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8语文" sheetId="2" r:id="rId1"/>
    <sheet name="8数学" sheetId="3" r:id="rId2"/>
    <sheet name="8英语" sheetId="4" r:id="rId3"/>
    <sheet name="8科学" sheetId="5" r:id="rId4"/>
    <sheet name="8社会" sheetId="6" r:id="rId5"/>
    <sheet name="8优秀指导师" sheetId="7" r:id="rId6"/>
  </sheets>
  <definedNames>
    <definedName name="_xlnm._FilterDatabase" localSheetId="0" hidden="1">'8语文'!$A$1:$M$1</definedName>
    <definedName name="_xlnm._FilterDatabase" localSheetId="1" hidden="1">'8数学'!$B$1:$B$115</definedName>
  </definedNames>
  <calcPr calcId="144525"/>
</workbook>
</file>

<file path=xl/sharedStrings.xml><?xml version="1.0" encoding="utf-8"?>
<sst xmlns="http://schemas.openxmlformats.org/spreadsheetml/2006/main" count="9232" uniqueCount="572">
  <si>
    <t>序号</t>
  </si>
  <si>
    <t>姓名</t>
  </si>
  <si>
    <t>班级</t>
  </si>
  <si>
    <t>学校</t>
  </si>
  <si>
    <t>科目</t>
  </si>
  <si>
    <t>奖级</t>
  </si>
  <si>
    <t>潘梓瑜</t>
  </si>
  <si>
    <t>8班</t>
  </si>
  <si>
    <t>遂昌育才中学</t>
  </si>
  <si>
    <t>语文</t>
  </si>
  <si>
    <t>一等奖</t>
  </si>
  <si>
    <t>涂文慧</t>
  </si>
  <si>
    <t>2班</t>
  </si>
  <si>
    <t>遂昌三中</t>
  </si>
  <si>
    <t>雷梓芊</t>
  </si>
  <si>
    <t>3班</t>
  </si>
  <si>
    <t>巫湘楠</t>
  </si>
  <si>
    <t>1班</t>
  </si>
  <si>
    <t>黄奕涵</t>
  </si>
  <si>
    <t>李韵婷</t>
  </si>
  <si>
    <t>遂昌县云峰中心学校</t>
  </si>
  <si>
    <t>罗书杭</t>
  </si>
  <si>
    <t>9班</t>
  </si>
  <si>
    <t>邱鑫悦</t>
  </si>
  <si>
    <t>11班</t>
  </si>
  <si>
    <t>遂昌民族中学</t>
  </si>
  <si>
    <t>郭雯茜</t>
  </si>
  <si>
    <t>李馨语</t>
  </si>
  <si>
    <t>7班</t>
  </si>
  <si>
    <t>曾菲凡</t>
  </si>
  <si>
    <t>6班</t>
  </si>
  <si>
    <t>姜苏萌</t>
  </si>
  <si>
    <t>肖子瑜</t>
  </si>
  <si>
    <t>吴锦馨</t>
  </si>
  <si>
    <t>雷少轩</t>
  </si>
  <si>
    <t>林政远</t>
  </si>
  <si>
    <t>蓝岚</t>
  </si>
  <si>
    <t>4班</t>
  </si>
  <si>
    <t>蓝涵韵</t>
  </si>
  <si>
    <t>张子瑶</t>
  </si>
  <si>
    <t>10班</t>
  </si>
  <si>
    <t>陈艺朵</t>
  </si>
  <si>
    <t>13班</t>
  </si>
  <si>
    <t>叶诗琪</t>
  </si>
  <si>
    <t>黄素萍</t>
  </si>
  <si>
    <t>黄若馨</t>
  </si>
  <si>
    <t>赖以轩</t>
  </si>
  <si>
    <t>余润希</t>
  </si>
  <si>
    <t>雷盈舒</t>
  </si>
  <si>
    <t>罗敏莎</t>
  </si>
  <si>
    <t>毛君文</t>
  </si>
  <si>
    <t>14班</t>
  </si>
  <si>
    <t>张歆儿</t>
  </si>
  <si>
    <t>何杨博文</t>
  </si>
  <si>
    <t>陈伊璐</t>
  </si>
  <si>
    <t>王晨胜</t>
  </si>
  <si>
    <t>王博涛</t>
  </si>
  <si>
    <t>张启彤</t>
  </si>
  <si>
    <t>吴亦然</t>
  </si>
  <si>
    <t>涂书意</t>
  </si>
  <si>
    <t>包恬</t>
  </si>
  <si>
    <t>张以轩</t>
  </si>
  <si>
    <t>项鹤宁</t>
  </si>
  <si>
    <t>俞奕彤</t>
  </si>
  <si>
    <t>吴雅熙</t>
  </si>
  <si>
    <t>赖凌涵</t>
  </si>
  <si>
    <t>叶静涵</t>
  </si>
  <si>
    <t>桂李斌</t>
  </si>
  <si>
    <t>15班</t>
  </si>
  <si>
    <t>余金颖</t>
  </si>
  <si>
    <t>张涵</t>
  </si>
  <si>
    <t>谢佳宏</t>
  </si>
  <si>
    <t>曹可</t>
  </si>
  <si>
    <t>潘凯乐</t>
  </si>
  <si>
    <t>包凌微</t>
  </si>
  <si>
    <t>二等奖</t>
  </si>
  <si>
    <t>罗晨翼</t>
  </si>
  <si>
    <t>吕梓含</t>
  </si>
  <si>
    <t>肖致远</t>
  </si>
  <si>
    <t>高熔</t>
  </si>
  <si>
    <t>傅纡熹</t>
  </si>
  <si>
    <t>黄宇晴</t>
  </si>
  <si>
    <t>包毅鑫</t>
  </si>
  <si>
    <t>舒俊康</t>
  </si>
  <si>
    <t>李苏楠</t>
  </si>
  <si>
    <t>蓝雨馨</t>
  </si>
  <si>
    <t>何闻轩</t>
  </si>
  <si>
    <t>罗睿楠</t>
  </si>
  <si>
    <t>廖闻荞</t>
  </si>
  <si>
    <t>谢婧轩</t>
  </si>
  <si>
    <t>黄舒惠</t>
  </si>
  <si>
    <t>雷嘉果</t>
  </si>
  <si>
    <t>徐子文</t>
  </si>
  <si>
    <t>陈玥</t>
  </si>
  <si>
    <t>5班</t>
  </si>
  <si>
    <t>罗绍庭</t>
  </si>
  <si>
    <t>邹卓尔</t>
  </si>
  <si>
    <t>汪宇蔷</t>
  </si>
  <si>
    <t>邹雨洁</t>
  </si>
  <si>
    <t>胡桐语</t>
  </si>
  <si>
    <t>方菲</t>
  </si>
  <si>
    <t>严懿轩</t>
  </si>
  <si>
    <t>杨筱雅</t>
  </si>
  <si>
    <t>邱剑洋</t>
  </si>
  <si>
    <t>朱艺妍</t>
  </si>
  <si>
    <t>祝一峪</t>
  </si>
  <si>
    <t>吴守正</t>
  </si>
  <si>
    <t>林廷樾</t>
  </si>
  <si>
    <t>刘畅</t>
  </si>
  <si>
    <t>周格妤</t>
  </si>
  <si>
    <t>余梓君</t>
  </si>
  <si>
    <t>魏星祺</t>
  </si>
  <si>
    <t>梁梦茜</t>
  </si>
  <si>
    <t>叶倩</t>
  </si>
  <si>
    <t>蓝芊卉</t>
  </si>
  <si>
    <t>陈奕宾</t>
  </si>
  <si>
    <t>朱佩琪</t>
  </si>
  <si>
    <t>吴轶璇</t>
  </si>
  <si>
    <t>黄奕佳</t>
  </si>
  <si>
    <t>王珏</t>
  </si>
  <si>
    <t>邹芳怡</t>
  </si>
  <si>
    <t>李浩韵</t>
  </si>
  <si>
    <t>吴允浩</t>
  </si>
  <si>
    <t>16班</t>
  </si>
  <si>
    <t>王诗妍</t>
  </si>
  <si>
    <t>林梓萌</t>
  </si>
  <si>
    <t>王禹馨</t>
  </si>
  <si>
    <t>舒晓鹏</t>
  </si>
  <si>
    <t>罗华珍</t>
  </si>
  <si>
    <t>方芮</t>
  </si>
  <si>
    <t>叶骐彰</t>
  </si>
  <si>
    <t>涂芷怡</t>
  </si>
  <si>
    <t>12班</t>
  </si>
  <si>
    <t>叶涵朵</t>
  </si>
  <si>
    <t>巫恬恬</t>
  </si>
  <si>
    <t>项晨阳</t>
  </si>
  <si>
    <t>沈安琪</t>
  </si>
  <si>
    <t>彭玥怡</t>
  </si>
  <si>
    <t>黄俊</t>
  </si>
  <si>
    <t>李金泽</t>
  </si>
  <si>
    <t>朱晓轩</t>
  </si>
  <si>
    <t>周李铭</t>
  </si>
  <si>
    <t>张笑</t>
  </si>
  <si>
    <t>朱睿</t>
  </si>
  <si>
    <t>朱珍仪</t>
  </si>
  <si>
    <t>钟朱诒</t>
  </si>
  <si>
    <t>刘安琪</t>
  </si>
  <si>
    <t>张诗惠</t>
  </si>
  <si>
    <t>郑语涵</t>
  </si>
  <si>
    <t>倪涵涛</t>
  </si>
  <si>
    <t>朱梓涵</t>
  </si>
  <si>
    <t>蓝铭博</t>
  </si>
  <si>
    <t>廖贵欣</t>
  </si>
  <si>
    <t>三等奖</t>
  </si>
  <si>
    <t>刘智鸿</t>
  </si>
  <si>
    <t>谢雨辰</t>
  </si>
  <si>
    <t>金志远</t>
  </si>
  <si>
    <t>方语嫣</t>
  </si>
  <si>
    <t>周一壹</t>
  </si>
  <si>
    <t>罗琳</t>
  </si>
  <si>
    <t>徐浚钊</t>
  </si>
  <si>
    <t>毛玲玉</t>
  </si>
  <si>
    <t>严清</t>
  </si>
  <si>
    <t>彭佳仪</t>
  </si>
  <si>
    <t>梁络涵</t>
  </si>
  <si>
    <t>唐皖茹</t>
  </si>
  <si>
    <t>唐永逸</t>
  </si>
  <si>
    <t>龚仙宇</t>
  </si>
  <si>
    <t>周佳颖</t>
  </si>
  <si>
    <t>涂欣晨</t>
  </si>
  <si>
    <t>汤渊哲</t>
  </si>
  <si>
    <t>舒雅</t>
  </si>
  <si>
    <t>邹希</t>
  </si>
  <si>
    <t>郑丽玲</t>
  </si>
  <si>
    <t>钟欣</t>
  </si>
  <si>
    <t>罗胜轩</t>
  </si>
  <si>
    <t>潘奕铭</t>
  </si>
  <si>
    <t>周安妮</t>
  </si>
  <si>
    <t>赵崎睿</t>
  </si>
  <si>
    <t>侯郑晗</t>
  </si>
  <si>
    <t>雷雨阳</t>
  </si>
  <si>
    <t>吴佳怡1</t>
  </si>
  <si>
    <t>潘佳悦</t>
  </si>
  <si>
    <t>王梓萱</t>
  </si>
  <si>
    <t>叶雨彤</t>
  </si>
  <si>
    <t>巫俊超</t>
  </si>
  <si>
    <t>华一宁</t>
  </si>
  <si>
    <t>刘志鹏</t>
  </si>
  <si>
    <t>朱余清</t>
  </si>
  <si>
    <t>吴小楷</t>
  </si>
  <si>
    <t>卢熠</t>
  </si>
  <si>
    <t>邱凌薇</t>
  </si>
  <si>
    <t>谢思颖</t>
  </si>
  <si>
    <t>傅乙朗</t>
  </si>
  <si>
    <t>柳玥</t>
  </si>
  <si>
    <t>覃祉绮</t>
  </si>
  <si>
    <t>周煜博</t>
  </si>
  <si>
    <t>刘宜晓</t>
  </si>
  <si>
    <t>罗彦晨</t>
  </si>
  <si>
    <t>肖梦雅</t>
  </si>
  <si>
    <t>潘可欣</t>
  </si>
  <si>
    <t>郑亦纯</t>
  </si>
  <si>
    <t>方卓然</t>
  </si>
  <si>
    <t>季雨彤</t>
  </si>
  <si>
    <t>张译天</t>
  </si>
  <si>
    <t>张雅茜</t>
  </si>
  <si>
    <t>谢梦晗</t>
  </si>
  <si>
    <t>谢梦蓉</t>
  </si>
  <si>
    <t>吴艳阳</t>
  </si>
  <si>
    <t>黄依玲</t>
  </si>
  <si>
    <t>祝倾国</t>
  </si>
  <si>
    <t>唐梓瑜</t>
  </si>
  <si>
    <t>叶贝尔</t>
  </si>
  <si>
    <t>邱语婷</t>
  </si>
  <si>
    <t>洪烁</t>
  </si>
  <si>
    <t>李上烨</t>
  </si>
  <si>
    <t>彭雅欣</t>
  </si>
  <si>
    <t>余欣朵</t>
  </si>
  <si>
    <t>蓝王恺彬</t>
  </si>
  <si>
    <t>彭幸子</t>
  </si>
  <si>
    <t>赖欣怡</t>
  </si>
  <si>
    <t>周雨轩</t>
  </si>
  <si>
    <t>翁心悦</t>
  </si>
  <si>
    <t>陈玉</t>
  </si>
  <si>
    <t>尹世宥</t>
  </si>
  <si>
    <t>赵煜</t>
  </si>
  <si>
    <t>章栎添</t>
  </si>
  <si>
    <t>梅诗语</t>
  </si>
  <si>
    <t>徐诺</t>
  </si>
  <si>
    <t>吴宇哲</t>
  </si>
  <si>
    <t>夏可欣</t>
  </si>
  <si>
    <t>华拉拉</t>
  </si>
  <si>
    <t>罗雨宸</t>
  </si>
  <si>
    <t>范欣微</t>
  </si>
  <si>
    <t>包睿鸣</t>
  </si>
  <si>
    <t>吴思源</t>
  </si>
  <si>
    <t>莫一凡</t>
  </si>
  <si>
    <t>章硕</t>
  </si>
  <si>
    <t>温欣</t>
  </si>
  <si>
    <t>杨梦雨</t>
  </si>
  <si>
    <t>刘子彦</t>
  </si>
  <si>
    <t>蓝雷诺</t>
  </si>
  <si>
    <t>阙诗泽</t>
  </si>
  <si>
    <t>王永琦</t>
  </si>
  <si>
    <t>李玥萱</t>
  </si>
  <si>
    <t>潘晓晖</t>
  </si>
  <si>
    <t>李王凯</t>
  </si>
  <si>
    <t>余茈卉</t>
  </si>
  <si>
    <t>邓铖</t>
  </si>
  <si>
    <t>涂思源</t>
  </si>
  <si>
    <t>徐叶茼</t>
  </si>
  <si>
    <t>张钰雪</t>
  </si>
  <si>
    <t>雷昊然</t>
  </si>
  <si>
    <t>程诗恬</t>
  </si>
  <si>
    <t>朱依歆</t>
  </si>
  <si>
    <t>王茗浩</t>
  </si>
  <si>
    <t>朱浩宇</t>
  </si>
  <si>
    <t>余施展</t>
  </si>
  <si>
    <t>周宸熙</t>
  </si>
  <si>
    <t>饶希</t>
  </si>
  <si>
    <t>翁宇扬</t>
  </si>
  <si>
    <t>叶芷欣</t>
  </si>
  <si>
    <t>朱嘉奕</t>
  </si>
  <si>
    <t>徐成睿</t>
  </si>
  <si>
    <t>周菲扬</t>
  </si>
  <si>
    <t>邱宇泽</t>
  </si>
  <si>
    <t>张艺纯</t>
  </si>
  <si>
    <t>谢优璇</t>
  </si>
  <si>
    <t>王子晨</t>
  </si>
  <si>
    <t>李云蕊</t>
  </si>
  <si>
    <t>潘奕欣</t>
  </si>
  <si>
    <t>王俊熙</t>
  </si>
  <si>
    <t>郑思睿</t>
  </si>
  <si>
    <t>张力浩</t>
  </si>
  <si>
    <t>陆承睿</t>
  </si>
  <si>
    <t>徐嘉琪</t>
  </si>
  <si>
    <t>谢欣乐</t>
  </si>
  <si>
    <t>张筝依</t>
  </si>
  <si>
    <t>陈昱尔</t>
  </si>
  <si>
    <t>黄依楠</t>
  </si>
  <si>
    <t>周可</t>
  </si>
  <si>
    <t>田昕阳</t>
  </si>
  <si>
    <t>徐婧琪</t>
  </si>
  <si>
    <t>彭军杰</t>
  </si>
  <si>
    <t>金添</t>
  </si>
  <si>
    <t>蓝若彤</t>
  </si>
  <si>
    <t>姜奕涵</t>
  </si>
  <si>
    <t>陈慧</t>
  </si>
  <si>
    <t>雷芷涵</t>
  </si>
  <si>
    <t>包涵</t>
  </si>
  <si>
    <t>傅涵暄</t>
  </si>
  <si>
    <t>陈思宇</t>
  </si>
  <si>
    <t>李宇鑫</t>
  </si>
  <si>
    <t>邱俊杰</t>
  </si>
  <si>
    <t>蓝袁阅</t>
  </si>
  <si>
    <t>单心澜</t>
  </si>
  <si>
    <t>谢卓敏</t>
  </si>
  <si>
    <t>邹可怡</t>
  </si>
  <si>
    <t>李若凡</t>
  </si>
  <si>
    <t>周泽烁</t>
  </si>
  <si>
    <t>吴雨泽</t>
  </si>
  <si>
    <t>陈嘉骏</t>
  </si>
  <si>
    <t>吴智优</t>
  </si>
  <si>
    <t>叶犇弘</t>
  </si>
  <si>
    <t>徐光楠</t>
  </si>
  <si>
    <t>黄维夏</t>
  </si>
  <si>
    <t>吴佳丽</t>
  </si>
  <si>
    <t>陈辰</t>
  </si>
  <si>
    <t>程梓轩</t>
  </si>
  <si>
    <t>叶子谦</t>
  </si>
  <si>
    <t>叶凌嘉</t>
  </si>
  <si>
    <t>邱思语</t>
  </si>
  <si>
    <t>章诗淼</t>
  </si>
  <si>
    <t>鲍帅</t>
  </si>
  <si>
    <t>张雨婷</t>
  </si>
  <si>
    <t>范珂语</t>
  </si>
  <si>
    <t>徐子超</t>
  </si>
  <si>
    <t>王紫瑜</t>
  </si>
  <si>
    <t>苏毅恒</t>
  </si>
  <si>
    <t>傅莉涵</t>
  </si>
  <si>
    <t>华景涵</t>
  </si>
  <si>
    <t>周惟泽</t>
  </si>
  <si>
    <t>叶杨帆</t>
  </si>
  <si>
    <t>曹涵蕾</t>
  </si>
  <si>
    <t>黄博鹏</t>
  </si>
  <si>
    <t>上官孝泽</t>
  </si>
  <si>
    <t>谢米朵</t>
  </si>
  <si>
    <t>尹熙璨</t>
  </si>
  <si>
    <t>毛健凯</t>
  </si>
  <si>
    <t>黄子墨</t>
  </si>
  <si>
    <t>谢书妍</t>
  </si>
  <si>
    <t>叶潇涵</t>
  </si>
  <si>
    <t>杨健</t>
  </si>
  <si>
    <t>朱泉颐</t>
  </si>
  <si>
    <t>叶锦浩</t>
  </si>
  <si>
    <t>华彦希</t>
  </si>
  <si>
    <t>方可圆</t>
  </si>
  <si>
    <t>陈子瑜</t>
  </si>
  <si>
    <t>肖思睿</t>
  </si>
  <si>
    <t>潘周毅</t>
  </si>
  <si>
    <t>苏沛熙</t>
  </si>
  <si>
    <t>鲁艺航</t>
  </si>
  <si>
    <t>傅凌云</t>
  </si>
  <si>
    <t>项岑雪</t>
  </si>
  <si>
    <t>曾子瑜</t>
  </si>
  <si>
    <t>周爽</t>
  </si>
  <si>
    <t>杨慧馨</t>
  </si>
  <si>
    <t>方璐研</t>
  </si>
  <si>
    <t>朱茜妍</t>
  </si>
  <si>
    <t>周欣薇</t>
  </si>
  <si>
    <t>叶宁</t>
  </si>
  <si>
    <t>叶睿</t>
  </si>
  <si>
    <t>邱宇浩</t>
  </si>
  <si>
    <t>周奕帆</t>
  </si>
  <si>
    <t>徐子袊</t>
  </si>
  <si>
    <t>王雨辰</t>
  </si>
  <si>
    <t>王梓润</t>
  </si>
  <si>
    <t>蓝语馨</t>
  </si>
  <si>
    <t>周关硕</t>
  </si>
  <si>
    <t>周俊宇</t>
  </si>
  <si>
    <t>蓝彦坤</t>
  </si>
  <si>
    <t>朱惜</t>
  </si>
  <si>
    <t>谢诗蕊</t>
  </si>
  <si>
    <t>唐梓萌</t>
  </si>
  <si>
    <t>张梓妍</t>
  </si>
  <si>
    <t>江宣瑾</t>
  </si>
  <si>
    <t>李梓轩</t>
  </si>
  <si>
    <t>宋玥璇</t>
  </si>
  <si>
    <t>叶韩</t>
  </si>
  <si>
    <t>王严谨</t>
  </si>
  <si>
    <t>朱梓优</t>
  </si>
  <si>
    <t>郑博屿</t>
  </si>
  <si>
    <t>叶希</t>
  </si>
  <si>
    <t>武泽楷</t>
  </si>
  <si>
    <t>雷宇哲</t>
  </si>
  <si>
    <t>张毅</t>
  </si>
  <si>
    <t>周可可</t>
  </si>
  <si>
    <t>吕承峻</t>
  </si>
  <si>
    <t>尹嘉晨</t>
  </si>
  <si>
    <t>程晨</t>
  </si>
  <si>
    <t>张彭萱</t>
  </si>
  <si>
    <t>姜奕辰</t>
  </si>
  <si>
    <t>林新晴</t>
  </si>
  <si>
    <t>李豪</t>
  </si>
  <si>
    <t>朱艺慧</t>
  </si>
  <si>
    <t>何佳航</t>
  </si>
  <si>
    <t>李严</t>
  </si>
  <si>
    <t>曾智</t>
  </si>
  <si>
    <t>郑彦睿</t>
  </si>
  <si>
    <t>余佳婧</t>
  </si>
  <si>
    <t>罗桂芬</t>
  </si>
  <si>
    <t>缪宇皓</t>
  </si>
  <si>
    <t>詹格雅</t>
  </si>
  <si>
    <t>雷梓钰</t>
  </si>
  <si>
    <t>麻宇豪</t>
  </si>
  <si>
    <t>赖俊熙</t>
  </si>
  <si>
    <t>雷晨轩</t>
  </si>
  <si>
    <t>王盛逸</t>
  </si>
  <si>
    <t>曹奕霖</t>
  </si>
  <si>
    <t>李源</t>
  </si>
  <si>
    <t>蓝睿泽</t>
  </si>
  <si>
    <t>周子杰</t>
  </si>
  <si>
    <t>黄宇潇</t>
  </si>
  <si>
    <t>邱馨冉</t>
  </si>
  <si>
    <t>王敬科</t>
  </si>
  <si>
    <t>韩逸凡</t>
  </si>
  <si>
    <t>钟其乐</t>
  </si>
  <si>
    <t>李昊阳</t>
  </si>
  <si>
    <t>邱思琦</t>
  </si>
  <si>
    <t>谢李泽</t>
  </si>
  <si>
    <t>宋雅琦</t>
  </si>
  <si>
    <t>蒋莹</t>
  </si>
  <si>
    <t>类别</t>
  </si>
  <si>
    <t>数学</t>
  </si>
  <si>
    <t>雷哲宇</t>
  </si>
  <si>
    <t>雷轶</t>
  </si>
  <si>
    <t>傅源华</t>
  </si>
  <si>
    <t>谢臣涛</t>
  </si>
  <si>
    <t>叶昕宇</t>
  </si>
  <si>
    <t>郑鹏辉</t>
  </si>
  <si>
    <t>朱莘本</t>
  </si>
  <si>
    <t>肖宇恩</t>
  </si>
  <si>
    <t>林雉砷</t>
  </si>
  <si>
    <t>姜皓</t>
  </si>
  <si>
    <t>周臻明</t>
  </si>
  <si>
    <t>上官少祺</t>
  </si>
  <si>
    <t>李柳萦</t>
  </si>
  <si>
    <t>唐子昱</t>
  </si>
  <si>
    <t>麻国庆</t>
  </si>
  <si>
    <t>吴宇轩</t>
  </si>
  <si>
    <t>王宇轩</t>
  </si>
  <si>
    <t>尹煜哲</t>
  </si>
  <si>
    <t>刘毅</t>
  </si>
  <si>
    <t>毛俊杰</t>
  </si>
  <si>
    <t>郑宇</t>
  </si>
  <si>
    <t>叶珏含</t>
  </si>
  <si>
    <t>周志国</t>
  </si>
  <si>
    <t>董冠良</t>
  </si>
  <si>
    <t>顾晨</t>
  </si>
  <si>
    <t>张若依</t>
  </si>
  <si>
    <t>徐翼航</t>
  </si>
  <si>
    <t>赖昊东</t>
  </si>
  <si>
    <t>金晓静</t>
  </si>
  <si>
    <t>李昊宇</t>
  </si>
  <si>
    <t>吴梓谦</t>
  </si>
  <si>
    <t>汪喆</t>
  </si>
  <si>
    <t>周展鹏</t>
  </si>
  <si>
    <t>章雨泽</t>
  </si>
  <si>
    <t>朱励畅</t>
  </si>
  <si>
    <t>朱梓轩</t>
  </si>
  <si>
    <t>董鑫豪</t>
  </si>
  <si>
    <t>郑哲瀚</t>
  </si>
  <si>
    <t>华弈鸣</t>
  </si>
  <si>
    <t>朱梦涵</t>
  </si>
  <si>
    <t>李烁辰</t>
  </si>
  <si>
    <t>苏语欣</t>
  </si>
  <si>
    <t>周宇航</t>
  </si>
  <si>
    <t>陈昊南</t>
  </si>
  <si>
    <t>鲍欣杰</t>
  </si>
  <si>
    <t>金驰</t>
  </si>
  <si>
    <t>何悠雅</t>
  </si>
  <si>
    <t>余英杰</t>
  </si>
  <si>
    <t>赖思宁</t>
  </si>
  <si>
    <t>黄振坤</t>
  </si>
  <si>
    <t>朱子豪</t>
  </si>
  <si>
    <t>张昊轩</t>
  </si>
  <si>
    <t>雷浩哲</t>
  </si>
  <si>
    <t>涂叶敬轲</t>
  </si>
  <si>
    <t>林家星</t>
  </si>
  <si>
    <t>李静</t>
  </si>
  <si>
    <t>刘雅瞳</t>
  </si>
  <si>
    <t>曾滢朵</t>
  </si>
  <si>
    <t>黄宏泽</t>
  </si>
  <si>
    <t>李俊杰</t>
  </si>
  <si>
    <t>刘云</t>
  </si>
  <si>
    <t>吴晓乐</t>
  </si>
  <si>
    <t>叶思晨</t>
  </si>
  <si>
    <t>尹子豪</t>
  </si>
  <si>
    <t>黄墀昀</t>
  </si>
  <si>
    <t>周浩宇</t>
  </si>
  <si>
    <t>余灏霆</t>
  </si>
  <si>
    <t>陈高远</t>
  </si>
  <si>
    <t>韩梓轩</t>
  </si>
  <si>
    <t>涂江涛</t>
  </si>
  <si>
    <t>潘皓</t>
  </si>
  <si>
    <t>唐雄</t>
  </si>
  <si>
    <t>项晨奕</t>
  </si>
  <si>
    <t>谢丹</t>
  </si>
  <si>
    <t>叶冉辰</t>
  </si>
  <si>
    <t>蓝泽琨</t>
  </si>
  <si>
    <t>汤翁琦</t>
  </si>
  <si>
    <t>卜书航</t>
  </si>
  <si>
    <t>吴雨凡</t>
  </si>
  <si>
    <t>谢林威</t>
  </si>
  <si>
    <t>程钰彤</t>
  </si>
  <si>
    <t>雷建松</t>
  </si>
  <si>
    <t>蓝云飞</t>
  </si>
  <si>
    <t>王君怡</t>
  </si>
  <si>
    <t>吴家俊</t>
  </si>
  <si>
    <t>罗靖哲</t>
  </si>
  <si>
    <t>郑哲宇</t>
  </si>
  <si>
    <t>黄潇飞</t>
  </si>
  <si>
    <t>雷俊逸</t>
  </si>
  <si>
    <t>林浩博</t>
  </si>
  <si>
    <t>罗翊轩</t>
  </si>
  <si>
    <t>毛承浩</t>
  </si>
  <si>
    <t>叶傲然</t>
  </si>
  <si>
    <t>骆雨成</t>
  </si>
  <si>
    <t>应俊涛</t>
  </si>
  <si>
    <t>蓝程瑞</t>
  </si>
  <si>
    <t>何锦剑</t>
  </si>
  <si>
    <t>黄雅茹</t>
  </si>
  <si>
    <t>刘可馨</t>
  </si>
  <si>
    <t>雷周毅</t>
  </si>
  <si>
    <t>孟昕杰</t>
  </si>
  <si>
    <t>李东睿</t>
  </si>
  <si>
    <t>叶涵果</t>
  </si>
  <si>
    <t>周乐逸</t>
  </si>
  <si>
    <t>肖子涵</t>
  </si>
  <si>
    <t>秦郑希</t>
  </si>
  <si>
    <t>潘奕蓉</t>
  </si>
  <si>
    <t>王睿</t>
  </si>
  <si>
    <t>吴陈杰</t>
  </si>
  <si>
    <t>潘祥禾</t>
  </si>
  <si>
    <t>苏泽雨</t>
  </si>
  <si>
    <t>叶洋</t>
  </si>
  <si>
    <t>沈旖睿</t>
  </si>
  <si>
    <t>刘奕涵</t>
  </si>
  <si>
    <t>郑安琪</t>
  </si>
  <si>
    <t>翁泽恩</t>
  </si>
  <si>
    <t>郭羿航</t>
  </si>
  <si>
    <t>潘韵涵</t>
  </si>
  <si>
    <t>黄陈旭</t>
  </si>
  <si>
    <t>潘祥涛</t>
  </si>
  <si>
    <t>吴文博</t>
  </si>
  <si>
    <t>英语</t>
  </si>
  <si>
    <t>上官雅菲</t>
  </si>
  <si>
    <t>尹润朵</t>
  </si>
  <si>
    <t>范辛怡</t>
  </si>
  <si>
    <t>贾梦情</t>
  </si>
  <si>
    <t>程美玲</t>
  </si>
  <si>
    <t>翁骏豪</t>
  </si>
  <si>
    <t>李雨泽</t>
  </si>
  <si>
    <t>黄宇诚</t>
  </si>
  <si>
    <t>金佳一</t>
  </si>
  <si>
    <t>林昕炀</t>
  </si>
  <si>
    <t>郭芷萱</t>
  </si>
  <si>
    <t>周艾佳</t>
  </si>
  <si>
    <t>科学</t>
  </si>
  <si>
    <t>汪鑫垚</t>
  </si>
  <si>
    <t>李泽豪</t>
  </si>
  <si>
    <t>吴宇涵</t>
  </si>
  <si>
    <t>叶珍秀</t>
  </si>
  <si>
    <t>郑禹辰</t>
  </si>
  <si>
    <t>王承</t>
  </si>
  <si>
    <t>社会</t>
  </si>
  <si>
    <t>民族中学</t>
  </si>
  <si>
    <t>云峰中学</t>
  </si>
  <si>
    <t>2024年八年级素养展示优秀指导师</t>
  </si>
  <si>
    <t>育才中学</t>
  </si>
  <si>
    <t>陈冬云   吴冬梅   华林花   常  旭</t>
  </si>
  <si>
    <t>公办学校</t>
  </si>
  <si>
    <t>徐敏敏   缪世清   黄青梅   武文娟   朱明仙</t>
  </si>
  <si>
    <t>滕元生   柳俏丹   钟耀辉   方小娟</t>
  </si>
  <si>
    <t>潘雪珍   周月萍   程爱萍   刘丽云   徐美卿   李  霞   苏火恒</t>
  </si>
  <si>
    <t>王玲丽   翁伟燕   孙晨欣   王  瑛</t>
  </si>
  <si>
    <t>廖国钗   潘欣欣   游香珠   汤爱兰   朱慧兰   罗红月</t>
  </si>
  <si>
    <t>李长福   蓝郑祎   蓝叶蓁   朱巧月</t>
  </si>
  <si>
    <t>张小明   范春明   陈  茗   郑宝汕   曾文彬   严文强    阮 东</t>
  </si>
  <si>
    <t>社会法治</t>
  </si>
  <si>
    <t>傅国平   黄雪花   李俊洁   戴赛梅</t>
  </si>
  <si>
    <t>杨菊环   郑丽薇   徐晓萍   程鹏飞   陈永华   黄鸣雁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</si>
</sst>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theme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theme="8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16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5" borderId="10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2" fillId="18" borderId="11" applyNumberFormat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30" fillId="24" borderId="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9"/>
  <sheetViews>
    <sheetView tabSelected="1" zoomScale="140" zoomScaleNormal="140" workbookViewId="0">
      <selection activeCell="G9" sqref="G9"/>
    </sheetView>
  </sheetViews>
  <sheetFormatPr defaultColWidth="8.89166666666667" defaultRowHeight="18.5" customHeight="1"/>
  <cols>
    <col min="1" max="1" width="4.10833333333333" style="38" customWidth="1"/>
    <col min="2" max="2" width="6.69166666666667" style="38" customWidth="1"/>
    <col min="3" max="3" width="4.55" style="38" customWidth="1"/>
    <col min="4" max="4" width="11.7" style="38" customWidth="1"/>
    <col min="5" max="5" width="5.09166666666667" style="38" customWidth="1"/>
    <col min="6" max="6" width="6.50833333333333" style="39" customWidth="1"/>
    <col min="7" max="7" width="8.89166666666667" style="40"/>
    <col min="8" max="8" width="4.825" style="40" customWidth="1"/>
    <col min="9" max="9" width="8.65833333333333" style="40" customWidth="1"/>
    <col min="10" max="10" width="5.71666666666667" style="40" customWidth="1"/>
    <col min="11" max="11" width="16.6916666666667" style="40" customWidth="1"/>
    <col min="12" max="12" width="6.69166666666667" style="40" customWidth="1"/>
    <col min="13" max="13" width="7.14166666666667" style="40" customWidth="1"/>
  </cols>
  <sheetData>
    <row r="1" customHeight="1" spans="1:13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41" t="s">
        <v>5</v>
      </c>
      <c r="H1" s="36" t="s">
        <v>0</v>
      </c>
      <c r="I1" s="36" t="s">
        <v>1</v>
      </c>
      <c r="J1" s="36" t="s">
        <v>2</v>
      </c>
      <c r="K1" s="36" t="s">
        <v>3</v>
      </c>
      <c r="L1" s="36" t="s">
        <v>4</v>
      </c>
      <c r="M1" s="41" t="s">
        <v>5</v>
      </c>
    </row>
    <row r="2" customHeight="1" spans="1:13">
      <c r="A2" s="36">
        <v>1</v>
      </c>
      <c r="B2" s="41" t="s">
        <v>6</v>
      </c>
      <c r="C2" s="41" t="s">
        <v>7</v>
      </c>
      <c r="D2" s="41" t="s">
        <v>8</v>
      </c>
      <c r="E2" s="41" t="s">
        <v>9</v>
      </c>
      <c r="F2" s="42" t="s">
        <v>10</v>
      </c>
      <c r="H2" s="36">
        <v>1</v>
      </c>
      <c r="I2" s="41" t="s">
        <v>11</v>
      </c>
      <c r="J2" s="41" t="s">
        <v>12</v>
      </c>
      <c r="K2" s="41" t="s">
        <v>13</v>
      </c>
      <c r="L2" s="41" t="s">
        <v>9</v>
      </c>
      <c r="M2" s="42" t="s">
        <v>10</v>
      </c>
    </row>
    <row r="3" customHeight="1" spans="1:13">
      <c r="A3" s="36">
        <v>2</v>
      </c>
      <c r="B3" s="41" t="s">
        <v>14</v>
      </c>
      <c r="C3" s="41" t="s">
        <v>15</v>
      </c>
      <c r="D3" s="41" t="s">
        <v>8</v>
      </c>
      <c r="E3" s="41" t="s">
        <v>9</v>
      </c>
      <c r="F3" s="42" t="s">
        <v>10</v>
      </c>
      <c r="H3" s="36">
        <v>2</v>
      </c>
      <c r="I3" s="41" t="s">
        <v>16</v>
      </c>
      <c r="J3" s="41" t="s">
        <v>17</v>
      </c>
      <c r="K3" s="41" t="s">
        <v>13</v>
      </c>
      <c r="L3" s="41" t="s">
        <v>9</v>
      </c>
      <c r="M3" s="42" t="s">
        <v>10</v>
      </c>
    </row>
    <row r="4" customHeight="1" spans="1:13">
      <c r="A4" s="36">
        <v>3</v>
      </c>
      <c r="B4" s="41" t="s">
        <v>18</v>
      </c>
      <c r="C4" s="41" t="s">
        <v>7</v>
      </c>
      <c r="D4" s="41" t="s">
        <v>8</v>
      </c>
      <c r="E4" s="41" t="s">
        <v>9</v>
      </c>
      <c r="F4" s="42" t="s">
        <v>10</v>
      </c>
      <c r="H4" s="36">
        <v>3</v>
      </c>
      <c r="I4" s="41" t="s">
        <v>19</v>
      </c>
      <c r="J4" s="41" t="s">
        <v>12</v>
      </c>
      <c r="K4" s="41" t="s">
        <v>20</v>
      </c>
      <c r="L4" s="41" t="s">
        <v>9</v>
      </c>
      <c r="M4" s="42" t="s">
        <v>10</v>
      </c>
    </row>
    <row r="5" customHeight="1" spans="1:13">
      <c r="A5" s="36">
        <v>4</v>
      </c>
      <c r="B5" s="41" t="s">
        <v>21</v>
      </c>
      <c r="C5" s="41" t="s">
        <v>22</v>
      </c>
      <c r="D5" s="41" t="s">
        <v>8</v>
      </c>
      <c r="E5" s="41" t="s">
        <v>9</v>
      </c>
      <c r="F5" s="42" t="s">
        <v>10</v>
      </c>
      <c r="H5" s="36">
        <v>4</v>
      </c>
      <c r="I5" s="41" t="s">
        <v>23</v>
      </c>
      <c r="J5" s="41" t="s">
        <v>24</v>
      </c>
      <c r="K5" s="41" t="s">
        <v>25</v>
      </c>
      <c r="L5" s="41" t="s">
        <v>9</v>
      </c>
      <c r="M5" s="42" t="s">
        <v>10</v>
      </c>
    </row>
    <row r="6" customHeight="1" spans="1:13">
      <c r="A6" s="36">
        <v>5</v>
      </c>
      <c r="B6" s="41" t="s">
        <v>26</v>
      </c>
      <c r="C6" s="41" t="s">
        <v>12</v>
      </c>
      <c r="D6" s="41" t="s">
        <v>8</v>
      </c>
      <c r="E6" s="41" t="s">
        <v>9</v>
      </c>
      <c r="F6" s="42" t="s">
        <v>10</v>
      </c>
      <c r="H6" s="36">
        <v>5</v>
      </c>
      <c r="I6" s="41" t="s">
        <v>27</v>
      </c>
      <c r="J6" s="41" t="s">
        <v>28</v>
      </c>
      <c r="K6" s="41" t="s">
        <v>13</v>
      </c>
      <c r="L6" s="41" t="s">
        <v>9</v>
      </c>
      <c r="M6" s="42" t="s">
        <v>10</v>
      </c>
    </row>
    <row r="7" customHeight="1" spans="1:13">
      <c r="A7" s="36">
        <v>6</v>
      </c>
      <c r="B7" s="41" t="s">
        <v>29</v>
      </c>
      <c r="C7" s="41" t="s">
        <v>30</v>
      </c>
      <c r="D7" s="41" t="s">
        <v>8</v>
      </c>
      <c r="E7" s="41" t="s">
        <v>9</v>
      </c>
      <c r="F7" s="42" t="s">
        <v>10</v>
      </c>
      <c r="H7" s="36">
        <v>6</v>
      </c>
      <c r="I7" s="41" t="s">
        <v>31</v>
      </c>
      <c r="J7" s="41" t="s">
        <v>22</v>
      </c>
      <c r="K7" s="41" t="s">
        <v>25</v>
      </c>
      <c r="L7" s="41" t="s">
        <v>9</v>
      </c>
      <c r="M7" s="42" t="s">
        <v>10</v>
      </c>
    </row>
    <row r="8" customHeight="1" spans="1:13">
      <c r="A8" s="36">
        <v>7</v>
      </c>
      <c r="B8" s="41" t="s">
        <v>32</v>
      </c>
      <c r="C8" s="41" t="s">
        <v>12</v>
      </c>
      <c r="D8" s="41" t="s">
        <v>8</v>
      </c>
      <c r="E8" s="41" t="s">
        <v>9</v>
      </c>
      <c r="F8" s="42" t="s">
        <v>10</v>
      </c>
      <c r="H8" s="36">
        <v>7</v>
      </c>
      <c r="I8" s="41" t="s">
        <v>33</v>
      </c>
      <c r="J8" s="41" t="s">
        <v>7</v>
      </c>
      <c r="K8" s="41" t="s">
        <v>13</v>
      </c>
      <c r="L8" s="41" t="s">
        <v>9</v>
      </c>
      <c r="M8" s="42" t="s">
        <v>10</v>
      </c>
    </row>
    <row r="9" customHeight="1" spans="1:13">
      <c r="A9" s="36">
        <v>8</v>
      </c>
      <c r="B9" s="41" t="s">
        <v>34</v>
      </c>
      <c r="C9" s="41" t="s">
        <v>22</v>
      </c>
      <c r="D9" s="41" t="s">
        <v>8</v>
      </c>
      <c r="E9" s="41" t="s">
        <v>9</v>
      </c>
      <c r="F9" s="42" t="s">
        <v>10</v>
      </c>
      <c r="H9" s="36">
        <v>8</v>
      </c>
      <c r="I9" s="41" t="s">
        <v>35</v>
      </c>
      <c r="J9" s="41" t="s">
        <v>7</v>
      </c>
      <c r="K9" s="41" t="s">
        <v>13</v>
      </c>
      <c r="L9" s="41" t="s">
        <v>9</v>
      </c>
      <c r="M9" s="42" t="s">
        <v>10</v>
      </c>
    </row>
    <row r="10" customHeight="1" spans="1:13">
      <c r="A10" s="36">
        <v>9</v>
      </c>
      <c r="B10" s="41" t="s">
        <v>36</v>
      </c>
      <c r="C10" s="41" t="s">
        <v>37</v>
      </c>
      <c r="D10" s="41" t="s">
        <v>8</v>
      </c>
      <c r="E10" s="41" t="s">
        <v>9</v>
      </c>
      <c r="F10" s="42" t="s">
        <v>10</v>
      </c>
      <c r="H10" s="36">
        <v>9</v>
      </c>
      <c r="I10" s="41" t="s">
        <v>38</v>
      </c>
      <c r="J10" s="41" t="s">
        <v>30</v>
      </c>
      <c r="K10" s="41" t="s">
        <v>25</v>
      </c>
      <c r="L10" s="41" t="s">
        <v>9</v>
      </c>
      <c r="M10" s="42" t="s">
        <v>10</v>
      </c>
    </row>
    <row r="11" customHeight="1" spans="1:13">
      <c r="A11" s="36">
        <v>10</v>
      </c>
      <c r="B11" s="41" t="s">
        <v>39</v>
      </c>
      <c r="C11" s="41" t="s">
        <v>40</v>
      </c>
      <c r="D11" s="41" t="s">
        <v>8</v>
      </c>
      <c r="E11" s="41" t="s">
        <v>9</v>
      </c>
      <c r="F11" s="42" t="s">
        <v>10</v>
      </c>
      <c r="H11" s="36">
        <v>10</v>
      </c>
      <c r="I11" s="41" t="s">
        <v>41</v>
      </c>
      <c r="J11" s="41" t="s">
        <v>42</v>
      </c>
      <c r="K11" s="41" t="s">
        <v>25</v>
      </c>
      <c r="L11" s="41" t="s">
        <v>9</v>
      </c>
      <c r="M11" s="42" t="s">
        <v>10</v>
      </c>
    </row>
    <row r="12" customHeight="1" spans="1:13">
      <c r="A12" s="36">
        <v>11</v>
      </c>
      <c r="B12" s="41" t="s">
        <v>43</v>
      </c>
      <c r="C12" s="41" t="s">
        <v>40</v>
      </c>
      <c r="D12" s="41" t="s">
        <v>8</v>
      </c>
      <c r="E12" s="41" t="s">
        <v>9</v>
      </c>
      <c r="F12" s="42" t="s">
        <v>10</v>
      </c>
      <c r="H12" s="36">
        <v>11</v>
      </c>
      <c r="I12" s="41" t="s">
        <v>44</v>
      </c>
      <c r="J12" s="41" t="s">
        <v>28</v>
      </c>
      <c r="K12" s="41" t="s">
        <v>25</v>
      </c>
      <c r="L12" s="41" t="s">
        <v>9</v>
      </c>
      <c r="M12" s="42" t="s">
        <v>10</v>
      </c>
    </row>
    <row r="13" customHeight="1" spans="1:13">
      <c r="A13" s="36">
        <v>12</v>
      </c>
      <c r="B13" s="41" t="s">
        <v>45</v>
      </c>
      <c r="C13" s="41" t="s">
        <v>30</v>
      </c>
      <c r="D13" s="41" t="s">
        <v>8</v>
      </c>
      <c r="E13" s="41" t="s">
        <v>9</v>
      </c>
      <c r="F13" s="42" t="s">
        <v>10</v>
      </c>
      <c r="H13" s="36">
        <v>12</v>
      </c>
      <c r="I13" s="41" t="s">
        <v>46</v>
      </c>
      <c r="J13" s="41" t="s">
        <v>30</v>
      </c>
      <c r="K13" s="41" t="s">
        <v>25</v>
      </c>
      <c r="L13" s="41" t="s">
        <v>9</v>
      </c>
      <c r="M13" s="42" t="s">
        <v>10</v>
      </c>
    </row>
    <row r="14" customHeight="1" spans="1:13">
      <c r="A14" s="36">
        <v>13</v>
      </c>
      <c r="B14" s="41" t="s">
        <v>47</v>
      </c>
      <c r="C14" s="41" t="s">
        <v>30</v>
      </c>
      <c r="D14" s="41" t="s">
        <v>8</v>
      </c>
      <c r="E14" s="41" t="s">
        <v>9</v>
      </c>
      <c r="F14" s="42" t="s">
        <v>10</v>
      </c>
      <c r="H14" s="36">
        <v>13</v>
      </c>
      <c r="I14" s="41" t="s">
        <v>48</v>
      </c>
      <c r="J14" s="41" t="s">
        <v>24</v>
      </c>
      <c r="K14" s="41" t="s">
        <v>13</v>
      </c>
      <c r="L14" s="41" t="s">
        <v>9</v>
      </c>
      <c r="M14" s="42" t="s">
        <v>10</v>
      </c>
    </row>
    <row r="15" customHeight="1" spans="1:13">
      <c r="A15" s="36">
        <v>14</v>
      </c>
      <c r="B15" s="41" t="s">
        <v>49</v>
      </c>
      <c r="C15" s="41" t="s">
        <v>17</v>
      </c>
      <c r="D15" s="41" t="s">
        <v>8</v>
      </c>
      <c r="E15" s="41" t="s">
        <v>9</v>
      </c>
      <c r="F15" s="42" t="s">
        <v>10</v>
      </c>
      <c r="H15" s="36">
        <v>14</v>
      </c>
      <c r="I15" s="41" t="s">
        <v>50</v>
      </c>
      <c r="J15" s="41" t="s">
        <v>51</v>
      </c>
      <c r="K15" s="41" t="s">
        <v>13</v>
      </c>
      <c r="L15" s="41" t="s">
        <v>9</v>
      </c>
      <c r="M15" s="42" t="s">
        <v>10</v>
      </c>
    </row>
    <row r="16" customHeight="1" spans="1:13">
      <c r="A16" s="36">
        <v>15</v>
      </c>
      <c r="B16" s="41" t="s">
        <v>52</v>
      </c>
      <c r="C16" s="41" t="s">
        <v>12</v>
      </c>
      <c r="D16" s="41" t="s">
        <v>8</v>
      </c>
      <c r="E16" s="41" t="s">
        <v>9</v>
      </c>
      <c r="F16" s="42" t="s">
        <v>10</v>
      </c>
      <c r="H16" s="36">
        <v>15</v>
      </c>
      <c r="I16" s="41" t="s">
        <v>53</v>
      </c>
      <c r="J16" s="41" t="s">
        <v>17</v>
      </c>
      <c r="K16" s="41" t="s">
        <v>13</v>
      </c>
      <c r="L16" s="41" t="s">
        <v>9</v>
      </c>
      <c r="M16" s="42" t="s">
        <v>10</v>
      </c>
    </row>
    <row r="17" customHeight="1" spans="1:13">
      <c r="A17" s="36">
        <v>16</v>
      </c>
      <c r="B17" s="41" t="s">
        <v>54</v>
      </c>
      <c r="C17" s="41" t="s">
        <v>40</v>
      </c>
      <c r="D17" s="41" t="s">
        <v>8</v>
      </c>
      <c r="E17" s="41" t="s">
        <v>9</v>
      </c>
      <c r="F17" s="42" t="s">
        <v>10</v>
      </c>
      <c r="H17" s="36">
        <v>16</v>
      </c>
      <c r="I17" s="41" t="s">
        <v>55</v>
      </c>
      <c r="J17" s="41" t="s">
        <v>15</v>
      </c>
      <c r="K17" s="41" t="s">
        <v>13</v>
      </c>
      <c r="L17" s="41" t="s">
        <v>9</v>
      </c>
      <c r="M17" s="42" t="s">
        <v>10</v>
      </c>
    </row>
    <row r="18" customHeight="1" spans="1:13">
      <c r="A18" s="36">
        <v>17</v>
      </c>
      <c r="B18" s="41" t="s">
        <v>56</v>
      </c>
      <c r="C18" s="41" t="s">
        <v>22</v>
      </c>
      <c r="D18" s="41" t="s">
        <v>8</v>
      </c>
      <c r="E18" s="41" t="s">
        <v>9</v>
      </c>
      <c r="F18" s="42" t="s">
        <v>10</v>
      </c>
      <c r="H18" s="36">
        <v>17</v>
      </c>
      <c r="I18" s="41" t="s">
        <v>57</v>
      </c>
      <c r="J18" s="41" t="s">
        <v>42</v>
      </c>
      <c r="K18" s="41" t="s">
        <v>25</v>
      </c>
      <c r="L18" s="41" t="s">
        <v>9</v>
      </c>
      <c r="M18" s="42" t="s">
        <v>10</v>
      </c>
    </row>
    <row r="19" customHeight="1" spans="1:13">
      <c r="A19" s="36">
        <v>18</v>
      </c>
      <c r="B19" s="41" t="s">
        <v>58</v>
      </c>
      <c r="C19" s="41" t="s">
        <v>22</v>
      </c>
      <c r="D19" s="41" t="s">
        <v>8</v>
      </c>
      <c r="E19" s="41" t="s">
        <v>9</v>
      </c>
      <c r="F19" s="42" t="s">
        <v>10</v>
      </c>
      <c r="H19" s="36">
        <v>18</v>
      </c>
      <c r="I19" s="41" t="s">
        <v>59</v>
      </c>
      <c r="J19" s="41" t="s">
        <v>15</v>
      </c>
      <c r="K19" s="41" t="s">
        <v>13</v>
      </c>
      <c r="L19" s="41" t="s">
        <v>9</v>
      </c>
      <c r="M19" s="42" t="s">
        <v>10</v>
      </c>
    </row>
    <row r="20" customHeight="1" spans="1:13">
      <c r="A20" s="36">
        <v>19</v>
      </c>
      <c r="B20" s="41" t="s">
        <v>60</v>
      </c>
      <c r="C20" s="41" t="s">
        <v>40</v>
      </c>
      <c r="D20" s="41" t="s">
        <v>8</v>
      </c>
      <c r="E20" s="41" t="s">
        <v>9</v>
      </c>
      <c r="F20" s="42" t="s">
        <v>10</v>
      </c>
      <c r="H20" s="36">
        <v>19</v>
      </c>
      <c r="I20" s="41" t="s">
        <v>61</v>
      </c>
      <c r="J20" s="41" t="s">
        <v>7</v>
      </c>
      <c r="K20" s="41" t="s">
        <v>13</v>
      </c>
      <c r="L20" s="41" t="s">
        <v>9</v>
      </c>
      <c r="M20" s="42" t="s">
        <v>10</v>
      </c>
    </row>
    <row r="21" customHeight="1" spans="1:13">
      <c r="A21" s="36">
        <v>20</v>
      </c>
      <c r="B21" s="41" t="s">
        <v>62</v>
      </c>
      <c r="C21" s="41" t="s">
        <v>15</v>
      </c>
      <c r="D21" s="41" t="s">
        <v>8</v>
      </c>
      <c r="E21" s="41" t="s">
        <v>9</v>
      </c>
      <c r="F21" s="42" t="s">
        <v>10</v>
      </c>
      <c r="H21" s="36">
        <v>20</v>
      </c>
      <c r="I21" s="41" t="s">
        <v>63</v>
      </c>
      <c r="J21" s="41" t="s">
        <v>42</v>
      </c>
      <c r="K21" s="41" t="s">
        <v>13</v>
      </c>
      <c r="L21" s="41" t="s">
        <v>9</v>
      </c>
      <c r="M21" s="42" t="s">
        <v>10</v>
      </c>
    </row>
    <row r="22" customHeight="1" spans="1:13">
      <c r="A22" s="36">
        <v>21</v>
      </c>
      <c r="B22" s="41" t="s">
        <v>64</v>
      </c>
      <c r="C22" s="41" t="s">
        <v>17</v>
      </c>
      <c r="D22" s="41" t="s">
        <v>8</v>
      </c>
      <c r="E22" s="41" t="s">
        <v>9</v>
      </c>
      <c r="F22" s="42" t="s">
        <v>10</v>
      </c>
      <c r="H22" s="36">
        <v>21</v>
      </c>
      <c r="I22" s="41" t="s">
        <v>65</v>
      </c>
      <c r="J22" s="41" t="s">
        <v>22</v>
      </c>
      <c r="K22" s="41" t="s">
        <v>25</v>
      </c>
      <c r="L22" s="41" t="s">
        <v>9</v>
      </c>
      <c r="M22" s="42" t="s">
        <v>10</v>
      </c>
    </row>
    <row r="23" customHeight="1" spans="1:13">
      <c r="A23" s="36">
        <v>22</v>
      </c>
      <c r="B23" s="41" t="s">
        <v>66</v>
      </c>
      <c r="C23" s="41" t="s">
        <v>22</v>
      </c>
      <c r="D23" s="41" t="s">
        <v>8</v>
      </c>
      <c r="E23" s="41" t="s">
        <v>9</v>
      </c>
      <c r="F23" s="42" t="s">
        <v>10</v>
      </c>
      <c r="H23" s="36">
        <v>22</v>
      </c>
      <c r="I23" s="41" t="s">
        <v>67</v>
      </c>
      <c r="J23" s="41" t="s">
        <v>68</v>
      </c>
      <c r="K23" s="41" t="s">
        <v>13</v>
      </c>
      <c r="L23" s="41" t="s">
        <v>9</v>
      </c>
      <c r="M23" s="42" t="s">
        <v>10</v>
      </c>
    </row>
    <row r="24" customHeight="1" spans="1:13">
      <c r="A24" s="36">
        <v>23</v>
      </c>
      <c r="B24" s="41" t="s">
        <v>69</v>
      </c>
      <c r="C24" s="41" t="s">
        <v>7</v>
      </c>
      <c r="D24" s="41" t="s">
        <v>8</v>
      </c>
      <c r="E24" s="41" t="s">
        <v>9</v>
      </c>
      <c r="F24" s="42" t="s">
        <v>10</v>
      </c>
      <c r="H24" s="36">
        <v>23</v>
      </c>
      <c r="I24" s="41" t="s">
        <v>70</v>
      </c>
      <c r="J24" s="41" t="s">
        <v>22</v>
      </c>
      <c r="K24" s="41" t="s">
        <v>13</v>
      </c>
      <c r="L24" s="41" t="s">
        <v>9</v>
      </c>
      <c r="M24" s="42" t="s">
        <v>10</v>
      </c>
    </row>
    <row r="25" customHeight="1" spans="1:13">
      <c r="A25" s="36">
        <v>24</v>
      </c>
      <c r="B25" s="41" t="s">
        <v>71</v>
      </c>
      <c r="C25" s="41" t="s">
        <v>22</v>
      </c>
      <c r="D25" s="41" t="s">
        <v>8</v>
      </c>
      <c r="E25" s="41" t="s">
        <v>9</v>
      </c>
      <c r="F25" s="42" t="s">
        <v>10</v>
      </c>
      <c r="H25" s="36">
        <v>24</v>
      </c>
      <c r="I25" s="41" t="s">
        <v>72</v>
      </c>
      <c r="J25" s="41" t="s">
        <v>68</v>
      </c>
      <c r="K25" s="41" t="s">
        <v>13</v>
      </c>
      <c r="L25" s="41" t="s">
        <v>9</v>
      </c>
      <c r="M25" s="42" t="s">
        <v>10</v>
      </c>
    </row>
    <row r="26" customHeight="1" spans="1:13">
      <c r="A26" s="36">
        <v>25</v>
      </c>
      <c r="B26" s="41" t="s">
        <v>73</v>
      </c>
      <c r="C26" s="41" t="s">
        <v>12</v>
      </c>
      <c r="D26" s="41" t="s">
        <v>8</v>
      </c>
      <c r="E26" s="41" t="s">
        <v>9</v>
      </c>
      <c r="F26" s="42" t="s">
        <v>10</v>
      </c>
      <c r="H26" s="36">
        <v>25</v>
      </c>
      <c r="I26" s="41" t="s">
        <v>74</v>
      </c>
      <c r="J26" s="41" t="s">
        <v>17</v>
      </c>
      <c r="K26" s="41" t="s">
        <v>25</v>
      </c>
      <c r="L26" s="41" t="s">
        <v>9</v>
      </c>
      <c r="M26" s="43" t="s">
        <v>75</v>
      </c>
    </row>
    <row r="27" customHeight="1" spans="1:13">
      <c r="A27" s="36">
        <v>26</v>
      </c>
      <c r="B27" s="41" t="s">
        <v>76</v>
      </c>
      <c r="C27" s="41" t="s">
        <v>22</v>
      </c>
      <c r="D27" s="41" t="s">
        <v>8</v>
      </c>
      <c r="E27" s="41" t="s">
        <v>9</v>
      </c>
      <c r="F27" s="42" t="s">
        <v>10</v>
      </c>
      <c r="H27" s="36">
        <v>26</v>
      </c>
      <c r="I27" s="41" t="s">
        <v>77</v>
      </c>
      <c r="J27" s="41" t="s">
        <v>24</v>
      </c>
      <c r="K27" s="41" t="s">
        <v>25</v>
      </c>
      <c r="L27" s="41" t="s">
        <v>9</v>
      </c>
      <c r="M27" s="43" t="s">
        <v>75</v>
      </c>
    </row>
    <row r="28" customHeight="1" spans="1:13">
      <c r="A28" s="36">
        <v>27</v>
      </c>
      <c r="B28" s="41" t="s">
        <v>78</v>
      </c>
      <c r="C28" s="41" t="s">
        <v>7</v>
      </c>
      <c r="D28" s="41" t="s">
        <v>8</v>
      </c>
      <c r="E28" s="41" t="s">
        <v>9</v>
      </c>
      <c r="F28" s="42" t="s">
        <v>10</v>
      </c>
      <c r="H28" s="36">
        <v>27</v>
      </c>
      <c r="I28" s="41" t="s">
        <v>79</v>
      </c>
      <c r="J28" s="41" t="s">
        <v>30</v>
      </c>
      <c r="K28" s="41" t="s">
        <v>13</v>
      </c>
      <c r="L28" s="41" t="s">
        <v>9</v>
      </c>
      <c r="M28" s="43" t="s">
        <v>75</v>
      </c>
    </row>
    <row r="29" customHeight="1" spans="1:13">
      <c r="A29" s="36">
        <v>28</v>
      </c>
      <c r="B29" s="41" t="s">
        <v>80</v>
      </c>
      <c r="C29" s="41" t="s">
        <v>17</v>
      </c>
      <c r="D29" s="41" t="s">
        <v>8</v>
      </c>
      <c r="E29" s="41" t="s">
        <v>9</v>
      </c>
      <c r="F29" s="42" t="s">
        <v>10</v>
      </c>
      <c r="H29" s="36">
        <v>28</v>
      </c>
      <c r="I29" s="41" t="s">
        <v>81</v>
      </c>
      <c r="J29" s="41" t="s">
        <v>15</v>
      </c>
      <c r="K29" s="41" t="s">
        <v>20</v>
      </c>
      <c r="L29" s="41" t="s">
        <v>9</v>
      </c>
      <c r="M29" s="43" t="s">
        <v>75</v>
      </c>
    </row>
    <row r="30" customHeight="1" spans="1:13">
      <c r="A30" s="36">
        <v>29</v>
      </c>
      <c r="B30" s="41" t="s">
        <v>82</v>
      </c>
      <c r="C30" s="41" t="s">
        <v>15</v>
      </c>
      <c r="D30" s="41" t="s">
        <v>8</v>
      </c>
      <c r="E30" s="41" t="s">
        <v>9</v>
      </c>
      <c r="F30" s="42" t="s">
        <v>10</v>
      </c>
      <c r="H30" s="36">
        <v>29</v>
      </c>
      <c r="I30" s="41" t="s">
        <v>83</v>
      </c>
      <c r="J30" s="41" t="s">
        <v>7</v>
      </c>
      <c r="K30" s="41" t="s">
        <v>25</v>
      </c>
      <c r="L30" s="41" t="s">
        <v>9</v>
      </c>
      <c r="M30" s="43" t="s">
        <v>75</v>
      </c>
    </row>
    <row r="31" customHeight="1" spans="1:13">
      <c r="A31" s="36">
        <v>30</v>
      </c>
      <c r="B31" s="41" t="s">
        <v>84</v>
      </c>
      <c r="C31" s="41" t="s">
        <v>12</v>
      </c>
      <c r="D31" s="41" t="s">
        <v>8</v>
      </c>
      <c r="E31" s="41" t="s">
        <v>9</v>
      </c>
      <c r="F31" s="42" t="s">
        <v>10</v>
      </c>
      <c r="H31" s="36">
        <v>30</v>
      </c>
      <c r="I31" s="41" t="s">
        <v>85</v>
      </c>
      <c r="J31" s="41" t="s">
        <v>17</v>
      </c>
      <c r="K31" s="41" t="s">
        <v>25</v>
      </c>
      <c r="L31" s="41" t="s">
        <v>9</v>
      </c>
      <c r="M31" s="43" t="s">
        <v>75</v>
      </c>
    </row>
    <row r="32" customHeight="1" spans="1:13">
      <c r="A32" s="36">
        <v>31</v>
      </c>
      <c r="B32" s="41" t="s">
        <v>86</v>
      </c>
      <c r="C32" s="41" t="s">
        <v>12</v>
      </c>
      <c r="D32" s="41" t="s">
        <v>8</v>
      </c>
      <c r="E32" s="41" t="s">
        <v>9</v>
      </c>
      <c r="F32" s="42" t="s">
        <v>10</v>
      </c>
      <c r="H32" s="36">
        <v>31</v>
      </c>
      <c r="I32" s="41" t="s">
        <v>87</v>
      </c>
      <c r="J32" s="41" t="s">
        <v>30</v>
      </c>
      <c r="K32" s="41" t="s">
        <v>25</v>
      </c>
      <c r="L32" s="41" t="s">
        <v>9</v>
      </c>
      <c r="M32" s="43" t="s">
        <v>75</v>
      </c>
    </row>
    <row r="33" customHeight="1" spans="1:13">
      <c r="A33" s="36">
        <v>32</v>
      </c>
      <c r="B33" s="41" t="s">
        <v>88</v>
      </c>
      <c r="C33" s="41" t="s">
        <v>28</v>
      </c>
      <c r="D33" s="41" t="s">
        <v>8</v>
      </c>
      <c r="E33" s="41" t="s">
        <v>9</v>
      </c>
      <c r="F33" s="42" t="s">
        <v>10</v>
      </c>
      <c r="H33" s="36">
        <v>32</v>
      </c>
      <c r="I33" s="41" t="s">
        <v>89</v>
      </c>
      <c r="J33" s="41" t="s">
        <v>7</v>
      </c>
      <c r="K33" s="41" t="s">
        <v>13</v>
      </c>
      <c r="L33" s="41" t="s">
        <v>9</v>
      </c>
      <c r="M33" s="43" t="s">
        <v>75</v>
      </c>
    </row>
    <row r="34" customHeight="1" spans="1:13">
      <c r="A34" s="36">
        <v>33</v>
      </c>
      <c r="B34" s="41" t="s">
        <v>90</v>
      </c>
      <c r="C34" s="41" t="s">
        <v>30</v>
      </c>
      <c r="D34" s="41" t="s">
        <v>8</v>
      </c>
      <c r="E34" s="41" t="s">
        <v>9</v>
      </c>
      <c r="F34" s="42" t="s">
        <v>10</v>
      </c>
      <c r="H34" s="36">
        <v>33</v>
      </c>
      <c r="I34" s="41" t="s">
        <v>91</v>
      </c>
      <c r="J34" s="41" t="s">
        <v>12</v>
      </c>
      <c r="K34" s="41" t="s">
        <v>13</v>
      </c>
      <c r="L34" s="41" t="s">
        <v>9</v>
      </c>
      <c r="M34" s="43" t="s">
        <v>75</v>
      </c>
    </row>
    <row r="35" customHeight="1" spans="1:13">
      <c r="A35" s="36">
        <v>34</v>
      </c>
      <c r="B35" s="41" t="s">
        <v>92</v>
      </c>
      <c r="C35" s="41" t="s">
        <v>22</v>
      </c>
      <c r="D35" s="41" t="s">
        <v>8</v>
      </c>
      <c r="E35" s="41" t="s">
        <v>9</v>
      </c>
      <c r="F35" s="42" t="s">
        <v>10</v>
      </c>
      <c r="H35" s="36">
        <v>34</v>
      </c>
      <c r="I35" s="41" t="s">
        <v>93</v>
      </c>
      <c r="J35" s="41" t="s">
        <v>94</v>
      </c>
      <c r="K35" s="41" t="s">
        <v>13</v>
      </c>
      <c r="L35" s="41" t="s">
        <v>9</v>
      </c>
      <c r="M35" s="43" t="s">
        <v>75</v>
      </c>
    </row>
    <row r="36" customHeight="1" spans="1:13">
      <c r="A36" s="36">
        <v>35</v>
      </c>
      <c r="B36" s="41" t="s">
        <v>95</v>
      </c>
      <c r="C36" s="41" t="s">
        <v>22</v>
      </c>
      <c r="D36" s="41" t="s">
        <v>8</v>
      </c>
      <c r="E36" s="41" t="s">
        <v>9</v>
      </c>
      <c r="F36" s="42" t="s">
        <v>10</v>
      </c>
      <c r="H36" s="36">
        <v>35</v>
      </c>
      <c r="I36" s="41" t="s">
        <v>96</v>
      </c>
      <c r="J36" s="41" t="s">
        <v>42</v>
      </c>
      <c r="K36" s="41" t="s">
        <v>13</v>
      </c>
      <c r="L36" s="41" t="s">
        <v>9</v>
      </c>
      <c r="M36" s="43" t="s">
        <v>75</v>
      </c>
    </row>
    <row r="37" customHeight="1" spans="1:13">
      <c r="A37" s="36">
        <v>36</v>
      </c>
      <c r="B37" s="41" t="s">
        <v>97</v>
      </c>
      <c r="C37" s="41" t="s">
        <v>40</v>
      </c>
      <c r="D37" s="41" t="s">
        <v>8</v>
      </c>
      <c r="E37" s="41" t="s">
        <v>9</v>
      </c>
      <c r="F37" s="42" t="s">
        <v>10</v>
      </c>
      <c r="H37" s="36">
        <v>36</v>
      </c>
      <c r="I37" s="41" t="s">
        <v>98</v>
      </c>
      <c r="J37" s="41" t="s">
        <v>42</v>
      </c>
      <c r="K37" s="41" t="s">
        <v>13</v>
      </c>
      <c r="L37" s="41" t="s">
        <v>9</v>
      </c>
      <c r="M37" s="43" t="s">
        <v>75</v>
      </c>
    </row>
    <row r="38" customHeight="1" spans="1:13">
      <c r="A38" s="36">
        <v>37</v>
      </c>
      <c r="B38" s="41" t="s">
        <v>99</v>
      </c>
      <c r="C38" s="41" t="s">
        <v>7</v>
      </c>
      <c r="D38" s="41" t="s">
        <v>8</v>
      </c>
      <c r="E38" s="41" t="s">
        <v>9</v>
      </c>
      <c r="F38" s="42" t="s">
        <v>10</v>
      </c>
      <c r="H38" s="36">
        <v>37</v>
      </c>
      <c r="I38" s="41" t="s">
        <v>100</v>
      </c>
      <c r="J38" s="41" t="s">
        <v>17</v>
      </c>
      <c r="K38" s="41" t="s">
        <v>13</v>
      </c>
      <c r="L38" s="41" t="s">
        <v>9</v>
      </c>
      <c r="M38" s="43" t="s">
        <v>75</v>
      </c>
    </row>
    <row r="39" customHeight="1" spans="1:13">
      <c r="A39" s="36">
        <v>38</v>
      </c>
      <c r="B39" s="41" t="s">
        <v>101</v>
      </c>
      <c r="C39" s="41" t="s">
        <v>28</v>
      </c>
      <c r="D39" s="41" t="s">
        <v>8</v>
      </c>
      <c r="E39" s="41" t="s">
        <v>9</v>
      </c>
      <c r="F39" s="42" t="s">
        <v>10</v>
      </c>
      <c r="H39" s="36">
        <v>38</v>
      </c>
      <c r="I39" s="41" t="s">
        <v>102</v>
      </c>
      <c r="J39" s="41" t="s">
        <v>28</v>
      </c>
      <c r="K39" s="41" t="s">
        <v>25</v>
      </c>
      <c r="L39" s="41" t="s">
        <v>9</v>
      </c>
      <c r="M39" s="43" t="s">
        <v>75</v>
      </c>
    </row>
    <row r="40" customHeight="1" spans="1:13">
      <c r="A40" s="36">
        <v>39</v>
      </c>
      <c r="B40" s="41" t="s">
        <v>103</v>
      </c>
      <c r="C40" s="41" t="s">
        <v>28</v>
      </c>
      <c r="D40" s="41" t="s">
        <v>8</v>
      </c>
      <c r="E40" s="41" t="s">
        <v>9</v>
      </c>
      <c r="F40" s="42" t="s">
        <v>10</v>
      </c>
      <c r="H40" s="36">
        <v>39</v>
      </c>
      <c r="I40" s="41" t="s">
        <v>104</v>
      </c>
      <c r="J40" s="41" t="s">
        <v>7</v>
      </c>
      <c r="K40" s="41" t="s">
        <v>25</v>
      </c>
      <c r="L40" s="41" t="s">
        <v>9</v>
      </c>
      <c r="M40" s="43" t="s">
        <v>75</v>
      </c>
    </row>
    <row r="41" customHeight="1" spans="1:13">
      <c r="A41" s="36">
        <v>40</v>
      </c>
      <c r="B41" s="41" t="s">
        <v>105</v>
      </c>
      <c r="C41" s="41" t="s">
        <v>37</v>
      </c>
      <c r="D41" s="41" t="s">
        <v>8</v>
      </c>
      <c r="E41" s="41" t="s">
        <v>9</v>
      </c>
      <c r="F41" s="42" t="s">
        <v>10</v>
      </c>
      <c r="H41" s="36">
        <v>40</v>
      </c>
      <c r="I41" s="41" t="s">
        <v>106</v>
      </c>
      <c r="J41" s="41" t="s">
        <v>22</v>
      </c>
      <c r="K41" s="41" t="s">
        <v>13</v>
      </c>
      <c r="L41" s="41" t="s">
        <v>9</v>
      </c>
      <c r="M41" s="43" t="s">
        <v>75</v>
      </c>
    </row>
    <row r="42" customHeight="1" spans="1:13">
      <c r="A42" s="36">
        <v>41</v>
      </c>
      <c r="B42" s="41" t="s">
        <v>107</v>
      </c>
      <c r="C42" s="41" t="s">
        <v>12</v>
      </c>
      <c r="D42" s="41" t="s">
        <v>8</v>
      </c>
      <c r="E42" s="41" t="s">
        <v>9</v>
      </c>
      <c r="F42" s="42" t="s">
        <v>10</v>
      </c>
      <c r="H42" s="36">
        <v>41</v>
      </c>
      <c r="I42" s="41" t="s">
        <v>108</v>
      </c>
      <c r="J42" s="41" t="s">
        <v>37</v>
      </c>
      <c r="K42" s="41" t="s">
        <v>13</v>
      </c>
      <c r="L42" s="41" t="s">
        <v>9</v>
      </c>
      <c r="M42" s="43" t="s">
        <v>75</v>
      </c>
    </row>
    <row r="43" customHeight="1" spans="1:13">
      <c r="A43" s="36">
        <v>42</v>
      </c>
      <c r="B43" s="41" t="s">
        <v>109</v>
      </c>
      <c r="C43" s="41" t="s">
        <v>15</v>
      </c>
      <c r="D43" s="41" t="s">
        <v>8</v>
      </c>
      <c r="E43" s="41" t="s">
        <v>9</v>
      </c>
      <c r="F43" s="42" t="s">
        <v>10</v>
      </c>
      <c r="H43" s="36">
        <v>42</v>
      </c>
      <c r="I43" s="41" t="s">
        <v>110</v>
      </c>
      <c r="J43" s="41" t="s">
        <v>68</v>
      </c>
      <c r="K43" s="41" t="s">
        <v>13</v>
      </c>
      <c r="L43" s="41" t="s">
        <v>9</v>
      </c>
      <c r="M43" s="43" t="s">
        <v>75</v>
      </c>
    </row>
    <row r="44" customHeight="1" spans="1:13">
      <c r="A44" s="36">
        <v>43</v>
      </c>
      <c r="B44" s="41" t="s">
        <v>111</v>
      </c>
      <c r="C44" s="41" t="s">
        <v>30</v>
      </c>
      <c r="D44" s="41" t="s">
        <v>8</v>
      </c>
      <c r="E44" s="41" t="s">
        <v>9</v>
      </c>
      <c r="F44" s="42" t="s">
        <v>10</v>
      </c>
      <c r="H44" s="36">
        <v>43</v>
      </c>
      <c r="I44" s="41" t="s">
        <v>112</v>
      </c>
      <c r="J44" s="41" t="s">
        <v>28</v>
      </c>
      <c r="K44" s="41" t="s">
        <v>25</v>
      </c>
      <c r="L44" s="41" t="s">
        <v>9</v>
      </c>
      <c r="M44" s="43" t="s">
        <v>75</v>
      </c>
    </row>
    <row r="45" customHeight="1" spans="1:13">
      <c r="A45" s="36">
        <v>44</v>
      </c>
      <c r="B45" s="41" t="s">
        <v>113</v>
      </c>
      <c r="C45" s="41" t="s">
        <v>22</v>
      </c>
      <c r="D45" s="41" t="s">
        <v>8</v>
      </c>
      <c r="E45" s="41" t="s">
        <v>9</v>
      </c>
      <c r="F45" s="42" t="s">
        <v>10</v>
      </c>
      <c r="H45" s="36">
        <v>44</v>
      </c>
      <c r="I45" s="41" t="s">
        <v>114</v>
      </c>
      <c r="J45" s="41" t="s">
        <v>15</v>
      </c>
      <c r="K45" s="41" t="s">
        <v>25</v>
      </c>
      <c r="L45" s="41" t="s">
        <v>9</v>
      </c>
      <c r="M45" s="43" t="s">
        <v>75</v>
      </c>
    </row>
    <row r="46" customHeight="1" spans="1:13">
      <c r="A46" s="36">
        <v>45</v>
      </c>
      <c r="B46" s="41" t="s">
        <v>115</v>
      </c>
      <c r="C46" s="41" t="s">
        <v>30</v>
      </c>
      <c r="D46" s="41" t="s">
        <v>8</v>
      </c>
      <c r="E46" s="41" t="s">
        <v>9</v>
      </c>
      <c r="F46" s="42" t="s">
        <v>10</v>
      </c>
      <c r="H46" s="36">
        <v>45</v>
      </c>
      <c r="I46" s="41" t="s">
        <v>116</v>
      </c>
      <c r="J46" s="41" t="s">
        <v>12</v>
      </c>
      <c r="K46" s="41" t="s">
        <v>13</v>
      </c>
      <c r="L46" s="41" t="s">
        <v>9</v>
      </c>
      <c r="M46" s="43" t="s">
        <v>75</v>
      </c>
    </row>
    <row r="47" customHeight="1" spans="1:13">
      <c r="A47" s="36">
        <v>46</v>
      </c>
      <c r="B47" s="41" t="s">
        <v>117</v>
      </c>
      <c r="C47" s="41" t="s">
        <v>22</v>
      </c>
      <c r="D47" s="41" t="s">
        <v>8</v>
      </c>
      <c r="E47" s="41" t="s">
        <v>9</v>
      </c>
      <c r="F47" s="42" t="s">
        <v>10</v>
      </c>
      <c r="H47" s="36">
        <v>46</v>
      </c>
      <c r="I47" s="41" t="s">
        <v>118</v>
      </c>
      <c r="J47" s="41" t="s">
        <v>30</v>
      </c>
      <c r="K47" s="41" t="s">
        <v>13</v>
      </c>
      <c r="L47" s="41" t="s">
        <v>9</v>
      </c>
      <c r="M47" s="43" t="s">
        <v>75</v>
      </c>
    </row>
    <row r="48" customHeight="1" spans="1:13">
      <c r="A48" s="36">
        <v>47</v>
      </c>
      <c r="B48" s="41" t="s">
        <v>119</v>
      </c>
      <c r="C48" s="41" t="s">
        <v>15</v>
      </c>
      <c r="D48" s="41" t="s">
        <v>8</v>
      </c>
      <c r="E48" s="41" t="s">
        <v>9</v>
      </c>
      <c r="F48" s="42" t="s">
        <v>10</v>
      </c>
      <c r="H48" s="36">
        <v>47</v>
      </c>
      <c r="I48" s="41" t="s">
        <v>120</v>
      </c>
      <c r="J48" s="41" t="s">
        <v>15</v>
      </c>
      <c r="K48" s="41" t="s">
        <v>13</v>
      </c>
      <c r="L48" s="41" t="s">
        <v>9</v>
      </c>
      <c r="M48" s="43" t="s">
        <v>75</v>
      </c>
    </row>
    <row r="49" customHeight="1" spans="1:13">
      <c r="A49" s="36">
        <v>48</v>
      </c>
      <c r="B49" s="41" t="s">
        <v>121</v>
      </c>
      <c r="C49" s="41" t="s">
        <v>37</v>
      </c>
      <c r="D49" s="41" t="s">
        <v>8</v>
      </c>
      <c r="E49" s="41" t="s">
        <v>9</v>
      </c>
      <c r="F49" s="42" t="s">
        <v>10</v>
      </c>
      <c r="H49" s="36">
        <v>48</v>
      </c>
      <c r="I49" s="41" t="s">
        <v>122</v>
      </c>
      <c r="J49" s="41" t="s">
        <v>123</v>
      </c>
      <c r="K49" s="41" t="s">
        <v>13</v>
      </c>
      <c r="L49" s="41" t="s">
        <v>9</v>
      </c>
      <c r="M49" s="43" t="s">
        <v>75</v>
      </c>
    </row>
    <row r="50" customHeight="1" spans="1:13">
      <c r="A50" s="36">
        <v>49</v>
      </c>
      <c r="B50" s="41" t="s">
        <v>124</v>
      </c>
      <c r="C50" s="41" t="s">
        <v>37</v>
      </c>
      <c r="D50" s="41" t="s">
        <v>8</v>
      </c>
      <c r="E50" s="41" t="s">
        <v>9</v>
      </c>
      <c r="F50" s="42" t="s">
        <v>10</v>
      </c>
      <c r="H50" s="36">
        <v>49</v>
      </c>
      <c r="I50" s="41" t="s">
        <v>125</v>
      </c>
      <c r="J50" s="41" t="s">
        <v>94</v>
      </c>
      <c r="K50" s="41" t="s">
        <v>25</v>
      </c>
      <c r="L50" s="41" t="s">
        <v>9</v>
      </c>
      <c r="M50" s="43" t="s">
        <v>75</v>
      </c>
    </row>
    <row r="51" customHeight="1" spans="1:13">
      <c r="A51" s="36">
        <v>50</v>
      </c>
      <c r="B51" s="41" t="s">
        <v>126</v>
      </c>
      <c r="C51" s="41" t="s">
        <v>37</v>
      </c>
      <c r="D51" s="41" t="s">
        <v>8</v>
      </c>
      <c r="E51" s="41" t="s">
        <v>9</v>
      </c>
      <c r="F51" s="42" t="s">
        <v>10</v>
      </c>
      <c r="H51" s="36">
        <v>50</v>
      </c>
      <c r="I51" s="41" t="s">
        <v>127</v>
      </c>
      <c r="J51" s="41" t="s">
        <v>30</v>
      </c>
      <c r="K51" s="41" t="s">
        <v>25</v>
      </c>
      <c r="L51" s="41" t="s">
        <v>9</v>
      </c>
      <c r="M51" s="43" t="s">
        <v>75</v>
      </c>
    </row>
    <row r="52" customHeight="1" spans="1:13">
      <c r="A52" s="36">
        <v>51</v>
      </c>
      <c r="B52" s="41" t="s">
        <v>128</v>
      </c>
      <c r="C52" s="41" t="s">
        <v>7</v>
      </c>
      <c r="D52" s="41" t="s">
        <v>8</v>
      </c>
      <c r="E52" s="41" t="s">
        <v>9</v>
      </c>
      <c r="F52" s="42" t="s">
        <v>10</v>
      </c>
      <c r="H52" s="36">
        <v>51</v>
      </c>
      <c r="I52" s="41" t="s">
        <v>129</v>
      </c>
      <c r="J52" s="41" t="s">
        <v>37</v>
      </c>
      <c r="K52" s="41" t="s">
        <v>25</v>
      </c>
      <c r="L52" s="41" t="s">
        <v>9</v>
      </c>
      <c r="M52" s="43" t="s">
        <v>75</v>
      </c>
    </row>
    <row r="53" customHeight="1" spans="1:13">
      <c r="A53" s="36">
        <v>52</v>
      </c>
      <c r="B53" s="41" t="s">
        <v>130</v>
      </c>
      <c r="C53" s="41" t="s">
        <v>40</v>
      </c>
      <c r="D53" s="41" t="s">
        <v>8</v>
      </c>
      <c r="E53" s="41" t="s">
        <v>9</v>
      </c>
      <c r="F53" s="42" t="s">
        <v>10</v>
      </c>
      <c r="H53" s="36">
        <v>52</v>
      </c>
      <c r="I53" s="41" t="s">
        <v>131</v>
      </c>
      <c r="J53" s="41" t="s">
        <v>132</v>
      </c>
      <c r="K53" s="41" t="s">
        <v>25</v>
      </c>
      <c r="L53" s="41" t="s">
        <v>9</v>
      </c>
      <c r="M53" s="43" t="s">
        <v>75</v>
      </c>
    </row>
    <row r="54" customHeight="1" spans="1:13">
      <c r="A54" s="36">
        <v>53</v>
      </c>
      <c r="B54" s="41" t="s">
        <v>133</v>
      </c>
      <c r="C54" s="41" t="s">
        <v>28</v>
      </c>
      <c r="D54" s="41" t="s">
        <v>8</v>
      </c>
      <c r="E54" s="41" t="s">
        <v>9</v>
      </c>
      <c r="F54" s="42" t="s">
        <v>10</v>
      </c>
      <c r="H54" s="36">
        <v>53</v>
      </c>
      <c r="I54" s="41" t="s">
        <v>134</v>
      </c>
      <c r="J54" s="41" t="s">
        <v>28</v>
      </c>
      <c r="K54" s="41" t="s">
        <v>25</v>
      </c>
      <c r="L54" s="41" t="s">
        <v>9</v>
      </c>
      <c r="M54" s="43" t="s">
        <v>75</v>
      </c>
    </row>
    <row r="55" customHeight="1" spans="1:13">
      <c r="A55" s="36">
        <v>54</v>
      </c>
      <c r="B55" s="41" t="s">
        <v>135</v>
      </c>
      <c r="C55" s="41" t="s">
        <v>17</v>
      </c>
      <c r="D55" s="41" t="s">
        <v>8</v>
      </c>
      <c r="E55" s="41" t="s">
        <v>9</v>
      </c>
      <c r="F55" s="42" t="s">
        <v>10</v>
      </c>
      <c r="H55" s="36">
        <v>54</v>
      </c>
      <c r="I55" s="41" t="s">
        <v>136</v>
      </c>
      <c r="J55" s="41" t="s">
        <v>94</v>
      </c>
      <c r="K55" s="41" t="s">
        <v>25</v>
      </c>
      <c r="L55" s="41" t="s">
        <v>9</v>
      </c>
      <c r="M55" s="43" t="s">
        <v>75</v>
      </c>
    </row>
    <row r="56" customHeight="1" spans="1:13">
      <c r="A56" s="36">
        <v>55</v>
      </c>
      <c r="B56" s="41" t="s">
        <v>137</v>
      </c>
      <c r="C56" s="41" t="s">
        <v>30</v>
      </c>
      <c r="D56" s="41" t="s">
        <v>8</v>
      </c>
      <c r="E56" s="41" t="s">
        <v>9</v>
      </c>
      <c r="F56" s="42" t="s">
        <v>10</v>
      </c>
      <c r="H56" s="36">
        <v>55</v>
      </c>
      <c r="I56" s="41" t="s">
        <v>138</v>
      </c>
      <c r="J56" s="41" t="s">
        <v>94</v>
      </c>
      <c r="K56" s="41" t="s">
        <v>13</v>
      </c>
      <c r="L56" s="41" t="s">
        <v>9</v>
      </c>
      <c r="M56" s="43" t="s">
        <v>75</v>
      </c>
    </row>
    <row r="57" customHeight="1" spans="1:13">
      <c r="A57" s="36">
        <v>56</v>
      </c>
      <c r="B57" s="41" t="s">
        <v>139</v>
      </c>
      <c r="C57" s="41" t="s">
        <v>22</v>
      </c>
      <c r="D57" s="41" t="s">
        <v>8</v>
      </c>
      <c r="E57" s="41" t="s">
        <v>9</v>
      </c>
      <c r="F57" s="42" t="s">
        <v>10</v>
      </c>
      <c r="H57" s="36">
        <v>56</v>
      </c>
      <c r="I57" s="41" t="s">
        <v>140</v>
      </c>
      <c r="J57" s="41" t="s">
        <v>22</v>
      </c>
      <c r="K57" s="41" t="s">
        <v>25</v>
      </c>
      <c r="L57" s="41" t="s">
        <v>9</v>
      </c>
      <c r="M57" s="43" t="s">
        <v>75</v>
      </c>
    </row>
    <row r="58" customHeight="1" spans="1:13">
      <c r="A58" s="36">
        <v>57</v>
      </c>
      <c r="B58" s="41" t="s">
        <v>141</v>
      </c>
      <c r="C58" s="41" t="s">
        <v>40</v>
      </c>
      <c r="D58" s="41" t="s">
        <v>8</v>
      </c>
      <c r="E58" s="41" t="s">
        <v>9</v>
      </c>
      <c r="F58" s="42" t="s">
        <v>10</v>
      </c>
      <c r="H58" s="36">
        <v>57</v>
      </c>
      <c r="I58" s="41" t="s">
        <v>142</v>
      </c>
      <c r="J58" s="41" t="s">
        <v>132</v>
      </c>
      <c r="K58" s="41" t="s">
        <v>25</v>
      </c>
      <c r="L58" s="41" t="s">
        <v>9</v>
      </c>
      <c r="M58" s="43" t="s">
        <v>75</v>
      </c>
    </row>
    <row r="59" customHeight="1" spans="1:13">
      <c r="A59" s="36">
        <v>58</v>
      </c>
      <c r="B59" s="41" t="s">
        <v>143</v>
      </c>
      <c r="C59" s="41" t="s">
        <v>40</v>
      </c>
      <c r="D59" s="41" t="s">
        <v>8</v>
      </c>
      <c r="E59" s="41" t="s">
        <v>9</v>
      </c>
      <c r="F59" s="42" t="s">
        <v>10</v>
      </c>
      <c r="H59" s="36">
        <v>58</v>
      </c>
      <c r="I59" s="41" t="s">
        <v>144</v>
      </c>
      <c r="J59" s="41" t="s">
        <v>30</v>
      </c>
      <c r="K59" s="41" t="s">
        <v>13</v>
      </c>
      <c r="L59" s="41" t="s">
        <v>9</v>
      </c>
      <c r="M59" s="43" t="s">
        <v>75</v>
      </c>
    </row>
    <row r="60" customHeight="1" spans="1:13">
      <c r="A60" s="36">
        <v>59</v>
      </c>
      <c r="B60" s="41" t="s">
        <v>145</v>
      </c>
      <c r="C60" s="41" t="s">
        <v>40</v>
      </c>
      <c r="D60" s="41" t="s">
        <v>8</v>
      </c>
      <c r="E60" s="41" t="s">
        <v>9</v>
      </c>
      <c r="F60" s="42" t="s">
        <v>10</v>
      </c>
      <c r="H60" s="36">
        <v>59</v>
      </c>
      <c r="I60" s="41" t="s">
        <v>146</v>
      </c>
      <c r="J60" s="41" t="s">
        <v>123</v>
      </c>
      <c r="K60" s="41" t="s">
        <v>13</v>
      </c>
      <c r="L60" s="41" t="s">
        <v>9</v>
      </c>
      <c r="M60" s="43" t="s">
        <v>75</v>
      </c>
    </row>
    <row r="61" customHeight="1" spans="1:13">
      <c r="A61" s="36">
        <v>60</v>
      </c>
      <c r="B61" s="41" t="s">
        <v>147</v>
      </c>
      <c r="C61" s="41" t="s">
        <v>22</v>
      </c>
      <c r="D61" s="41" t="s">
        <v>8</v>
      </c>
      <c r="E61" s="41" t="s">
        <v>9</v>
      </c>
      <c r="F61" s="42" t="s">
        <v>10</v>
      </c>
      <c r="H61" s="36">
        <v>60</v>
      </c>
      <c r="I61" s="41" t="s">
        <v>148</v>
      </c>
      <c r="J61" s="41" t="s">
        <v>132</v>
      </c>
      <c r="K61" s="41" t="s">
        <v>13</v>
      </c>
      <c r="L61" s="41" t="s">
        <v>9</v>
      </c>
      <c r="M61" s="43" t="s">
        <v>75</v>
      </c>
    </row>
    <row r="62" customHeight="1" spans="1:13">
      <c r="A62" s="36">
        <v>61</v>
      </c>
      <c r="B62" s="41" t="s">
        <v>149</v>
      </c>
      <c r="C62" s="41" t="s">
        <v>37</v>
      </c>
      <c r="D62" s="41" t="s">
        <v>8</v>
      </c>
      <c r="E62" s="41" t="s">
        <v>9</v>
      </c>
      <c r="F62" s="42" t="s">
        <v>10</v>
      </c>
      <c r="H62" s="36">
        <v>61</v>
      </c>
      <c r="I62" s="41" t="s">
        <v>150</v>
      </c>
      <c r="J62" s="41" t="s">
        <v>68</v>
      </c>
      <c r="K62" s="41" t="s">
        <v>13</v>
      </c>
      <c r="L62" s="41" t="s">
        <v>9</v>
      </c>
      <c r="M62" s="43" t="s">
        <v>75</v>
      </c>
    </row>
    <row r="63" customHeight="1" spans="1:13">
      <c r="A63" s="36">
        <v>62</v>
      </c>
      <c r="B63" s="41" t="s">
        <v>151</v>
      </c>
      <c r="C63" s="41" t="s">
        <v>15</v>
      </c>
      <c r="D63" s="41" t="s">
        <v>8</v>
      </c>
      <c r="E63" s="41" t="s">
        <v>9</v>
      </c>
      <c r="F63" s="43" t="s">
        <v>75</v>
      </c>
      <c r="H63" s="36">
        <v>62</v>
      </c>
      <c r="I63" s="41" t="s">
        <v>152</v>
      </c>
      <c r="J63" s="41" t="s">
        <v>132</v>
      </c>
      <c r="K63" s="41" t="s">
        <v>25</v>
      </c>
      <c r="L63" s="41" t="s">
        <v>9</v>
      </c>
      <c r="M63" s="41" t="s">
        <v>153</v>
      </c>
    </row>
    <row r="64" customHeight="1" spans="1:13">
      <c r="A64" s="36">
        <v>63</v>
      </c>
      <c r="B64" s="41" t="s">
        <v>154</v>
      </c>
      <c r="C64" s="41" t="s">
        <v>30</v>
      </c>
      <c r="D64" s="41" t="s">
        <v>8</v>
      </c>
      <c r="E64" s="41" t="s">
        <v>9</v>
      </c>
      <c r="F64" s="43" t="s">
        <v>75</v>
      </c>
      <c r="H64" s="36">
        <v>63</v>
      </c>
      <c r="I64" s="41" t="s">
        <v>155</v>
      </c>
      <c r="J64" s="41" t="s">
        <v>94</v>
      </c>
      <c r="K64" s="41" t="s">
        <v>25</v>
      </c>
      <c r="L64" s="41" t="s">
        <v>9</v>
      </c>
      <c r="M64" s="41" t="s">
        <v>153</v>
      </c>
    </row>
    <row r="65" customHeight="1" spans="1:13">
      <c r="A65" s="36">
        <v>64</v>
      </c>
      <c r="B65" s="41" t="s">
        <v>156</v>
      </c>
      <c r="C65" s="41" t="s">
        <v>30</v>
      </c>
      <c r="D65" s="41" t="s">
        <v>8</v>
      </c>
      <c r="E65" s="41" t="s">
        <v>9</v>
      </c>
      <c r="F65" s="43" t="s">
        <v>75</v>
      </c>
      <c r="H65" s="36">
        <v>64</v>
      </c>
      <c r="I65" s="41" t="s">
        <v>157</v>
      </c>
      <c r="J65" s="41" t="s">
        <v>42</v>
      </c>
      <c r="K65" s="41" t="s">
        <v>25</v>
      </c>
      <c r="L65" s="41" t="s">
        <v>9</v>
      </c>
      <c r="M65" s="41" t="s">
        <v>153</v>
      </c>
    </row>
    <row r="66" customHeight="1" spans="1:13">
      <c r="A66" s="36">
        <v>65</v>
      </c>
      <c r="B66" s="41" t="s">
        <v>158</v>
      </c>
      <c r="C66" s="41" t="s">
        <v>30</v>
      </c>
      <c r="D66" s="41" t="s">
        <v>8</v>
      </c>
      <c r="E66" s="41" t="s">
        <v>9</v>
      </c>
      <c r="F66" s="43" t="s">
        <v>75</v>
      </c>
      <c r="H66" s="36">
        <v>65</v>
      </c>
      <c r="I66" s="41" t="s">
        <v>159</v>
      </c>
      <c r="J66" s="41" t="s">
        <v>7</v>
      </c>
      <c r="K66" s="41" t="s">
        <v>25</v>
      </c>
      <c r="L66" s="41" t="s">
        <v>9</v>
      </c>
      <c r="M66" s="41" t="s">
        <v>153</v>
      </c>
    </row>
    <row r="67" customHeight="1" spans="1:13">
      <c r="A67" s="36">
        <v>66</v>
      </c>
      <c r="B67" s="41" t="s">
        <v>160</v>
      </c>
      <c r="C67" s="41" t="s">
        <v>15</v>
      </c>
      <c r="D67" s="41" t="s">
        <v>8</v>
      </c>
      <c r="E67" s="41" t="s">
        <v>9</v>
      </c>
      <c r="F67" s="43" t="s">
        <v>75</v>
      </c>
      <c r="H67" s="36">
        <v>66</v>
      </c>
      <c r="I67" s="41" t="s">
        <v>161</v>
      </c>
      <c r="J67" s="41" t="s">
        <v>94</v>
      </c>
      <c r="K67" s="41" t="s">
        <v>13</v>
      </c>
      <c r="L67" s="41" t="s">
        <v>9</v>
      </c>
      <c r="M67" s="41" t="s">
        <v>153</v>
      </c>
    </row>
    <row r="68" customHeight="1" spans="1:13">
      <c r="A68" s="36">
        <v>67</v>
      </c>
      <c r="B68" s="41" t="s">
        <v>162</v>
      </c>
      <c r="C68" s="41" t="s">
        <v>30</v>
      </c>
      <c r="D68" s="41" t="s">
        <v>8</v>
      </c>
      <c r="E68" s="41" t="s">
        <v>9</v>
      </c>
      <c r="F68" s="43" t="s">
        <v>75</v>
      </c>
      <c r="H68" s="36">
        <v>67</v>
      </c>
      <c r="I68" s="41" t="s">
        <v>163</v>
      </c>
      <c r="J68" s="41" t="s">
        <v>28</v>
      </c>
      <c r="K68" s="41" t="s">
        <v>13</v>
      </c>
      <c r="L68" s="41" t="s">
        <v>9</v>
      </c>
      <c r="M68" s="41" t="s">
        <v>153</v>
      </c>
    </row>
    <row r="69" customHeight="1" spans="1:13">
      <c r="A69" s="36">
        <v>68</v>
      </c>
      <c r="B69" s="41" t="s">
        <v>164</v>
      </c>
      <c r="C69" s="41" t="s">
        <v>40</v>
      </c>
      <c r="D69" s="41" t="s">
        <v>8</v>
      </c>
      <c r="E69" s="41" t="s">
        <v>9</v>
      </c>
      <c r="F69" s="43" t="s">
        <v>75</v>
      </c>
      <c r="H69" s="36">
        <v>68</v>
      </c>
      <c r="I69" s="41" t="s">
        <v>165</v>
      </c>
      <c r="J69" s="41" t="s">
        <v>15</v>
      </c>
      <c r="K69" s="41" t="s">
        <v>13</v>
      </c>
      <c r="L69" s="41" t="s">
        <v>9</v>
      </c>
      <c r="M69" s="41" t="s">
        <v>153</v>
      </c>
    </row>
    <row r="70" customHeight="1" spans="1:13">
      <c r="A70" s="36">
        <v>69</v>
      </c>
      <c r="B70" s="41" t="s">
        <v>166</v>
      </c>
      <c r="C70" s="41" t="s">
        <v>12</v>
      </c>
      <c r="D70" s="41" t="s">
        <v>8</v>
      </c>
      <c r="E70" s="41" t="s">
        <v>9</v>
      </c>
      <c r="F70" s="43" t="s">
        <v>75</v>
      </c>
      <c r="H70" s="36">
        <v>69</v>
      </c>
      <c r="I70" s="41" t="s">
        <v>167</v>
      </c>
      <c r="J70" s="41" t="s">
        <v>22</v>
      </c>
      <c r="K70" s="41" t="s">
        <v>25</v>
      </c>
      <c r="L70" s="41" t="s">
        <v>9</v>
      </c>
      <c r="M70" s="41" t="s">
        <v>153</v>
      </c>
    </row>
    <row r="71" customHeight="1" spans="1:13">
      <c r="A71" s="36">
        <v>70</v>
      </c>
      <c r="B71" s="41" t="s">
        <v>168</v>
      </c>
      <c r="C71" s="41" t="s">
        <v>40</v>
      </c>
      <c r="D71" s="41" t="s">
        <v>8</v>
      </c>
      <c r="E71" s="41" t="s">
        <v>9</v>
      </c>
      <c r="F71" s="43" t="s">
        <v>75</v>
      </c>
      <c r="H71" s="36">
        <v>70</v>
      </c>
      <c r="I71" s="41" t="s">
        <v>169</v>
      </c>
      <c r="J71" s="41" t="s">
        <v>37</v>
      </c>
      <c r="K71" s="41" t="s">
        <v>25</v>
      </c>
      <c r="L71" s="41" t="s">
        <v>9</v>
      </c>
      <c r="M71" s="41" t="s">
        <v>153</v>
      </c>
    </row>
    <row r="72" customHeight="1" spans="1:13">
      <c r="A72" s="36">
        <v>71</v>
      </c>
      <c r="B72" s="41" t="s">
        <v>170</v>
      </c>
      <c r="C72" s="41" t="s">
        <v>7</v>
      </c>
      <c r="D72" s="41" t="s">
        <v>8</v>
      </c>
      <c r="E72" s="41" t="s">
        <v>9</v>
      </c>
      <c r="F72" s="43" t="s">
        <v>75</v>
      </c>
      <c r="H72" s="36">
        <v>71</v>
      </c>
      <c r="I72" s="41" t="s">
        <v>171</v>
      </c>
      <c r="J72" s="41" t="s">
        <v>30</v>
      </c>
      <c r="K72" s="41" t="s">
        <v>25</v>
      </c>
      <c r="L72" s="41" t="s">
        <v>9</v>
      </c>
      <c r="M72" s="41" t="s">
        <v>153</v>
      </c>
    </row>
    <row r="73" customHeight="1" spans="1:13">
      <c r="A73" s="36">
        <v>72</v>
      </c>
      <c r="B73" s="41" t="s">
        <v>172</v>
      </c>
      <c r="C73" s="41" t="s">
        <v>17</v>
      </c>
      <c r="D73" s="41" t="s">
        <v>8</v>
      </c>
      <c r="E73" s="41" t="s">
        <v>9</v>
      </c>
      <c r="F73" s="43" t="s">
        <v>75</v>
      </c>
      <c r="H73" s="36">
        <v>72</v>
      </c>
      <c r="I73" s="41" t="s">
        <v>173</v>
      </c>
      <c r="J73" s="41" t="s">
        <v>94</v>
      </c>
      <c r="K73" s="41" t="s">
        <v>25</v>
      </c>
      <c r="L73" s="41" t="s">
        <v>9</v>
      </c>
      <c r="M73" s="41" t="s">
        <v>153</v>
      </c>
    </row>
    <row r="74" customHeight="1" spans="1:13">
      <c r="A74" s="36">
        <v>73</v>
      </c>
      <c r="B74" s="41" t="s">
        <v>174</v>
      </c>
      <c r="C74" s="41" t="s">
        <v>28</v>
      </c>
      <c r="D74" s="41" t="s">
        <v>8</v>
      </c>
      <c r="E74" s="41" t="s">
        <v>9</v>
      </c>
      <c r="F74" s="43" t="s">
        <v>75</v>
      </c>
      <c r="H74" s="36">
        <v>73</v>
      </c>
      <c r="I74" s="41" t="s">
        <v>175</v>
      </c>
      <c r="J74" s="41" t="s">
        <v>94</v>
      </c>
      <c r="K74" s="41" t="s">
        <v>13</v>
      </c>
      <c r="L74" s="41" t="s">
        <v>9</v>
      </c>
      <c r="M74" s="41" t="s">
        <v>153</v>
      </c>
    </row>
    <row r="75" customHeight="1" spans="1:13">
      <c r="A75" s="36">
        <v>74</v>
      </c>
      <c r="B75" s="41" t="s">
        <v>176</v>
      </c>
      <c r="C75" s="41" t="s">
        <v>30</v>
      </c>
      <c r="D75" s="41" t="s">
        <v>8</v>
      </c>
      <c r="E75" s="41" t="s">
        <v>9</v>
      </c>
      <c r="F75" s="43" t="s">
        <v>75</v>
      </c>
      <c r="H75" s="36">
        <v>74</v>
      </c>
      <c r="I75" s="41" t="s">
        <v>177</v>
      </c>
      <c r="J75" s="41" t="s">
        <v>30</v>
      </c>
      <c r="K75" s="41" t="s">
        <v>13</v>
      </c>
      <c r="L75" s="41" t="s">
        <v>9</v>
      </c>
      <c r="M75" s="41" t="s">
        <v>153</v>
      </c>
    </row>
    <row r="76" customHeight="1" spans="1:13">
      <c r="A76" s="36">
        <v>75</v>
      </c>
      <c r="B76" s="41" t="s">
        <v>178</v>
      </c>
      <c r="C76" s="41" t="s">
        <v>30</v>
      </c>
      <c r="D76" s="41" t="s">
        <v>8</v>
      </c>
      <c r="E76" s="41" t="s">
        <v>9</v>
      </c>
      <c r="F76" s="43" t="s">
        <v>75</v>
      </c>
      <c r="H76" s="36">
        <v>75</v>
      </c>
      <c r="I76" s="41" t="s">
        <v>179</v>
      </c>
      <c r="J76" s="41" t="s">
        <v>17</v>
      </c>
      <c r="K76" s="41" t="s">
        <v>13</v>
      </c>
      <c r="L76" s="41" t="s">
        <v>9</v>
      </c>
      <c r="M76" s="41" t="s">
        <v>153</v>
      </c>
    </row>
    <row r="77" customHeight="1" spans="1:13">
      <c r="A77" s="36">
        <v>76</v>
      </c>
      <c r="B77" s="41" t="s">
        <v>180</v>
      </c>
      <c r="C77" s="41" t="s">
        <v>22</v>
      </c>
      <c r="D77" s="41" t="s">
        <v>8</v>
      </c>
      <c r="E77" s="41" t="s">
        <v>9</v>
      </c>
      <c r="F77" s="43" t="s">
        <v>75</v>
      </c>
      <c r="H77" s="36">
        <v>76</v>
      </c>
      <c r="I77" s="41" t="s">
        <v>181</v>
      </c>
      <c r="J77" s="41" t="s">
        <v>17</v>
      </c>
      <c r="K77" s="41" t="s">
        <v>13</v>
      </c>
      <c r="L77" s="41" t="s">
        <v>9</v>
      </c>
      <c r="M77" s="41" t="s">
        <v>153</v>
      </c>
    </row>
    <row r="78" customHeight="1" spans="1:13">
      <c r="A78" s="36">
        <v>77</v>
      </c>
      <c r="B78" s="41" t="s">
        <v>182</v>
      </c>
      <c r="C78" s="41" t="s">
        <v>15</v>
      </c>
      <c r="D78" s="41" t="s">
        <v>8</v>
      </c>
      <c r="E78" s="41" t="s">
        <v>9</v>
      </c>
      <c r="F78" s="43" t="s">
        <v>75</v>
      </c>
      <c r="H78" s="36">
        <v>77</v>
      </c>
      <c r="I78" s="41" t="s">
        <v>183</v>
      </c>
      <c r="J78" s="41" t="s">
        <v>94</v>
      </c>
      <c r="K78" s="41" t="s">
        <v>13</v>
      </c>
      <c r="L78" s="41" t="s">
        <v>9</v>
      </c>
      <c r="M78" s="41" t="s">
        <v>153</v>
      </c>
    </row>
    <row r="79" customHeight="1" spans="1:13">
      <c r="A79" s="36">
        <v>78</v>
      </c>
      <c r="B79" s="41" t="s">
        <v>184</v>
      </c>
      <c r="C79" s="41" t="s">
        <v>12</v>
      </c>
      <c r="D79" s="41" t="s">
        <v>8</v>
      </c>
      <c r="E79" s="41" t="s">
        <v>9</v>
      </c>
      <c r="F79" s="43" t="s">
        <v>75</v>
      </c>
      <c r="H79" s="36">
        <v>78</v>
      </c>
      <c r="I79" s="41" t="s">
        <v>185</v>
      </c>
      <c r="J79" s="41" t="s">
        <v>37</v>
      </c>
      <c r="K79" s="41" t="s">
        <v>13</v>
      </c>
      <c r="L79" s="41" t="s">
        <v>9</v>
      </c>
      <c r="M79" s="41" t="s">
        <v>153</v>
      </c>
    </row>
    <row r="80" customHeight="1" spans="1:13">
      <c r="A80" s="36">
        <v>79</v>
      </c>
      <c r="B80" s="41" t="s">
        <v>186</v>
      </c>
      <c r="C80" s="41" t="s">
        <v>17</v>
      </c>
      <c r="D80" s="41" t="s">
        <v>8</v>
      </c>
      <c r="E80" s="41" t="s">
        <v>9</v>
      </c>
      <c r="F80" s="43" t="s">
        <v>75</v>
      </c>
      <c r="H80" s="36">
        <v>79</v>
      </c>
      <c r="I80" s="41" t="s">
        <v>187</v>
      </c>
      <c r="J80" s="41" t="s">
        <v>15</v>
      </c>
      <c r="K80" s="41" t="s">
        <v>20</v>
      </c>
      <c r="L80" s="41" t="s">
        <v>9</v>
      </c>
      <c r="M80" s="41" t="s">
        <v>153</v>
      </c>
    </row>
    <row r="81" customHeight="1" spans="1:13">
      <c r="A81" s="36">
        <v>80</v>
      </c>
      <c r="B81" s="41" t="s">
        <v>188</v>
      </c>
      <c r="C81" s="41" t="s">
        <v>94</v>
      </c>
      <c r="D81" s="41" t="s">
        <v>8</v>
      </c>
      <c r="E81" s="41" t="s">
        <v>9</v>
      </c>
      <c r="F81" s="43" t="s">
        <v>75</v>
      </c>
      <c r="H81" s="36">
        <v>80</v>
      </c>
      <c r="I81" s="41" t="s">
        <v>189</v>
      </c>
      <c r="J81" s="41" t="s">
        <v>28</v>
      </c>
      <c r="K81" s="41" t="s">
        <v>13</v>
      </c>
      <c r="L81" s="41" t="s">
        <v>9</v>
      </c>
      <c r="M81" s="41" t="s">
        <v>153</v>
      </c>
    </row>
    <row r="82" customHeight="1" spans="1:13">
      <c r="A82" s="36">
        <v>81</v>
      </c>
      <c r="B82" s="41" t="s">
        <v>190</v>
      </c>
      <c r="C82" s="41" t="s">
        <v>12</v>
      </c>
      <c r="D82" s="41" t="s">
        <v>8</v>
      </c>
      <c r="E82" s="41" t="s">
        <v>9</v>
      </c>
      <c r="F82" s="43" t="s">
        <v>75</v>
      </c>
      <c r="H82" s="36">
        <v>81</v>
      </c>
      <c r="I82" s="41" t="s">
        <v>191</v>
      </c>
      <c r="J82" s="41" t="s">
        <v>68</v>
      </c>
      <c r="K82" s="41" t="s">
        <v>13</v>
      </c>
      <c r="L82" s="41" t="s">
        <v>9</v>
      </c>
      <c r="M82" s="41" t="s">
        <v>153</v>
      </c>
    </row>
    <row r="83" customHeight="1" spans="1:13">
      <c r="A83" s="36">
        <v>82</v>
      </c>
      <c r="B83" s="41" t="s">
        <v>192</v>
      </c>
      <c r="C83" s="41" t="s">
        <v>15</v>
      </c>
      <c r="D83" s="41" t="s">
        <v>8</v>
      </c>
      <c r="E83" s="41" t="s">
        <v>9</v>
      </c>
      <c r="F83" s="43" t="s">
        <v>75</v>
      </c>
      <c r="H83" s="36">
        <v>82</v>
      </c>
      <c r="I83" s="41" t="s">
        <v>193</v>
      </c>
      <c r="J83" s="41" t="s">
        <v>22</v>
      </c>
      <c r="K83" s="41" t="s">
        <v>13</v>
      </c>
      <c r="L83" s="41" t="s">
        <v>9</v>
      </c>
      <c r="M83" s="41" t="s">
        <v>153</v>
      </c>
    </row>
    <row r="84" customHeight="1" spans="1:13">
      <c r="A84" s="36">
        <v>83</v>
      </c>
      <c r="B84" s="41" t="s">
        <v>194</v>
      </c>
      <c r="C84" s="41" t="s">
        <v>17</v>
      </c>
      <c r="D84" s="41" t="s">
        <v>8</v>
      </c>
      <c r="E84" s="41" t="s">
        <v>9</v>
      </c>
      <c r="F84" s="43" t="s">
        <v>75</v>
      </c>
      <c r="H84" s="36">
        <v>83</v>
      </c>
      <c r="I84" s="41" t="s">
        <v>195</v>
      </c>
      <c r="J84" s="41" t="s">
        <v>12</v>
      </c>
      <c r="K84" s="41" t="s">
        <v>13</v>
      </c>
      <c r="L84" s="41" t="s">
        <v>9</v>
      </c>
      <c r="M84" s="41" t="s">
        <v>153</v>
      </c>
    </row>
    <row r="85" customHeight="1" spans="1:13">
      <c r="A85" s="36">
        <v>84</v>
      </c>
      <c r="B85" s="41" t="s">
        <v>196</v>
      </c>
      <c r="C85" s="41" t="s">
        <v>30</v>
      </c>
      <c r="D85" s="41" t="s">
        <v>8</v>
      </c>
      <c r="E85" s="41" t="s">
        <v>9</v>
      </c>
      <c r="F85" s="43" t="s">
        <v>75</v>
      </c>
      <c r="H85" s="36">
        <v>84</v>
      </c>
      <c r="I85" s="41" t="s">
        <v>197</v>
      </c>
      <c r="J85" s="41" t="s">
        <v>17</v>
      </c>
      <c r="K85" s="41" t="s">
        <v>20</v>
      </c>
      <c r="L85" s="41" t="s">
        <v>9</v>
      </c>
      <c r="M85" s="41" t="s">
        <v>153</v>
      </c>
    </row>
    <row r="86" customHeight="1" spans="1:13">
      <c r="A86" s="36">
        <v>85</v>
      </c>
      <c r="B86" s="41" t="s">
        <v>198</v>
      </c>
      <c r="C86" s="41" t="s">
        <v>22</v>
      </c>
      <c r="D86" s="41" t="s">
        <v>8</v>
      </c>
      <c r="E86" s="41" t="s">
        <v>9</v>
      </c>
      <c r="F86" s="43" t="s">
        <v>75</v>
      </c>
      <c r="H86" s="36">
        <v>85</v>
      </c>
      <c r="I86" s="41" t="s">
        <v>199</v>
      </c>
      <c r="J86" s="41" t="s">
        <v>40</v>
      </c>
      <c r="K86" s="41" t="s">
        <v>13</v>
      </c>
      <c r="L86" s="41" t="s">
        <v>9</v>
      </c>
      <c r="M86" s="41" t="s">
        <v>153</v>
      </c>
    </row>
    <row r="87" customHeight="1" spans="1:13">
      <c r="A87" s="36">
        <v>86</v>
      </c>
      <c r="B87" s="41" t="s">
        <v>200</v>
      </c>
      <c r="C87" s="41" t="s">
        <v>22</v>
      </c>
      <c r="D87" s="41" t="s">
        <v>8</v>
      </c>
      <c r="E87" s="41" t="s">
        <v>9</v>
      </c>
      <c r="F87" s="43" t="s">
        <v>75</v>
      </c>
      <c r="H87" s="36">
        <v>86</v>
      </c>
      <c r="I87" s="41" t="s">
        <v>201</v>
      </c>
      <c r="J87" s="41" t="s">
        <v>12</v>
      </c>
      <c r="K87" s="41" t="s">
        <v>20</v>
      </c>
      <c r="L87" s="41" t="s">
        <v>9</v>
      </c>
      <c r="M87" s="41" t="s">
        <v>153</v>
      </c>
    </row>
    <row r="88" customHeight="1" spans="1:13">
      <c r="A88" s="36">
        <v>87</v>
      </c>
      <c r="B88" s="41" t="s">
        <v>202</v>
      </c>
      <c r="C88" s="41" t="s">
        <v>94</v>
      </c>
      <c r="D88" s="41" t="s">
        <v>8</v>
      </c>
      <c r="E88" s="41" t="s">
        <v>9</v>
      </c>
      <c r="F88" s="43" t="s">
        <v>75</v>
      </c>
      <c r="H88" s="36">
        <v>87</v>
      </c>
      <c r="I88" s="41" t="s">
        <v>203</v>
      </c>
      <c r="J88" s="41" t="s">
        <v>37</v>
      </c>
      <c r="K88" s="41" t="s">
        <v>25</v>
      </c>
      <c r="L88" s="41" t="s">
        <v>9</v>
      </c>
      <c r="M88" s="41" t="s">
        <v>153</v>
      </c>
    </row>
    <row r="89" customHeight="1" spans="1:13">
      <c r="A89" s="36">
        <v>88</v>
      </c>
      <c r="B89" s="41" t="s">
        <v>204</v>
      </c>
      <c r="C89" s="41" t="s">
        <v>22</v>
      </c>
      <c r="D89" s="41" t="s">
        <v>8</v>
      </c>
      <c r="E89" s="41" t="s">
        <v>9</v>
      </c>
      <c r="F89" s="43" t="s">
        <v>75</v>
      </c>
      <c r="H89" s="36">
        <v>88</v>
      </c>
      <c r="I89" s="41" t="s">
        <v>205</v>
      </c>
      <c r="J89" s="41" t="s">
        <v>132</v>
      </c>
      <c r="K89" s="41" t="s">
        <v>25</v>
      </c>
      <c r="L89" s="41" t="s">
        <v>9</v>
      </c>
      <c r="M89" s="41" t="s">
        <v>153</v>
      </c>
    </row>
    <row r="90" customHeight="1" spans="1:13">
      <c r="A90" s="36">
        <v>89</v>
      </c>
      <c r="B90" s="41" t="s">
        <v>206</v>
      </c>
      <c r="C90" s="41" t="s">
        <v>94</v>
      </c>
      <c r="D90" s="41" t="s">
        <v>8</v>
      </c>
      <c r="E90" s="41" t="s">
        <v>9</v>
      </c>
      <c r="F90" s="43" t="s">
        <v>75</v>
      </c>
      <c r="H90" s="36">
        <v>89</v>
      </c>
      <c r="I90" s="41" t="s">
        <v>207</v>
      </c>
      <c r="J90" s="41" t="s">
        <v>7</v>
      </c>
      <c r="K90" s="41" t="s">
        <v>13</v>
      </c>
      <c r="L90" s="41" t="s">
        <v>9</v>
      </c>
      <c r="M90" s="41" t="s">
        <v>153</v>
      </c>
    </row>
    <row r="91" customHeight="1" spans="1:13">
      <c r="A91" s="36">
        <v>90</v>
      </c>
      <c r="B91" s="41" t="s">
        <v>208</v>
      </c>
      <c r="C91" s="41" t="s">
        <v>17</v>
      </c>
      <c r="D91" s="41" t="s">
        <v>8</v>
      </c>
      <c r="E91" s="41" t="s">
        <v>9</v>
      </c>
      <c r="F91" s="43" t="s">
        <v>75</v>
      </c>
      <c r="H91" s="36">
        <v>90</v>
      </c>
      <c r="I91" s="41" t="s">
        <v>209</v>
      </c>
      <c r="J91" s="41" t="s">
        <v>7</v>
      </c>
      <c r="K91" s="41" t="s">
        <v>13</v>
      </c>
      <c r="L91" s="41" t="s">
        <v>9</v>
      </c>
      <c r="M91" s="41" t="s">
        <v>153</v>
      </c>
    </row>
    <row r="92" customHeight="1" spans="1:13">
      <c r="A92" s="36">
        <v>91</v>
      </c>
      <c r="B92" s="41" t="s">
        <v>210</v>
      </c>
      <c r="C92" s="41" t="s">
        <v>12</v>
      </c>
      <c r="D92" s="41" t="s">
        <v>8</v>
      </c>
      <c r="E92" s="41" t="s">
        <v>9</v>
      </c>
      <c r="F92" s="43" t="s">
        <v>75</v>
      </c>
      <c r="H92" s="36">
        <v>91</v>
      </c>
      <c r="I92" s="41" t="s">
        <v>211</v>
      </c>
      <c r="J92" s="41" t="s">
        <v>22</v>
      </c>
      <c r="K92" s="41" t="s">
        <v>13</v>
      </c>
      <c r="L92" s="41" t="s">
        <v>9</v>
      </c>
      <c r="M92" s="41" t="s">
        <v>153</v>
      </c>
    </row>
    <row r="93" customHeight="1" spans="1:13">
      <c r="A93" s="36">
        <v>92</v>
      </c>
      <c r="B93" s="41" t="s">
        <v>212</v>
      </c>
      <c r="C93" s="41" t="s">
        <v>37</v>
      </c>
      <c r="D93" s="41" t="s">
        <v>8</v>
      </c>
      <c r="E93" s="41" t="s">
        <v>9</v>
      </c>
      <c r="F93" s="43" t="s">
        <v>75</v>
      </c>
      <c r="H93" s="36">
        <v>92</v>
      </c>
      <c r="I93" s="41" t="s">
        <v>213</v>
      </c>
      <c r="J93" s="41" t="s">
        <v>40</v>
      </c>
      <c r="K93" s="41" t="s">
        <v>25</v>
      </c>
      <c r="L93" s="41" t="s">
        <v>9</v>
      </c>
      <c r="M93" s="41" t="s">
        <v>153</v>
      </c>
    </row>
    <row r="94" customHeight="1" spans="1:13">
      <c r="A94" s="36">
        <v>93</v>
      </c>
      <c r="B94" s="41" t="s">
        <v>214</v>
      </c>
      <c r="C94" s="41" t="s">
        <v>30</v>
      </c>
      <c r="D94" s="41" t="s">
        <v>8</v>
      </c>
      <c r="E94" s="41" t="s">
        <v>9</v>
      </c>
      <c r="F94" s="43" t="s">
        <v>75</v>
      </c>
      <c r="H94" s="36">
        <v>93</v>
      </c>
      <c r="I94" s="41" t="s">
        <v>215</v>
      </c>
      <c r="J94" s="41" t="s">
        <v>30</v>
      </c>
      <c r="K94" s="41" t="s">
        <v>25</v>
      </c>
      <c r="L94" s="41" t="s">
        <v>9</v>
      </c>
      <c r="M94" s="41" t="s">
        <v>153</v>
      </c>
    </row>
    <row r="95" customHeight="1" spans="1:13">
      <c r="A95" s="36">
        <v>94</v>
      </c>
      <c r="B95" s="41" t="s">
        <v>216</v>
      </c>
      <c r="C95" s="41" t="s">
        <v>22</v>
      </c>
      <c r="D95" s="41" t="s">
        <v>8</v>
      </c>
      <c r="E95" s="41" t="s">
        <v>9</v>
      </c>
      <c r="F95" s="43" t="s">
        <v>75</v>
      </c>
      <c r="H95" s="36">
        <v>94</v>
      </c>
      <c r="I95" s="41" t="s">
        <v>217</v>
      </c>
      <c r="J95" s="41" t="s">
        <v>132</v>
      </c>
      <c r="K95" s="41" t="s">
        <v>13</v>
      </c>
      <c r="L95" s="41" t="s">
        <v>9</v>
      </c>
      <c r="M95" s="41" t="s">
        <v>153</v>
      </c>
    </row>
    <row r="96" customHeight="1" spans="1:13">
      <c r="A96" s="36">
        <v>95</v>
      </c>
      <c r="B96" s="41" t="s">
        <v>218</v>
      </c>
      <c r="C96" s="41" t="s">
        <v>12</v>
      </c>
      <c r="D96" s="41" t="s">
        <v>8</v>
      </c>
      <c r="E96" s="41" t="s">
        <v>9</v>
      </c>
      <c r="F96" s="43" t="s">
        <v>75</v>
      </c>
      <c r="H96" s="36">
        <v>95</v>
      </c>
      <c r="I96" s="41" t="s">
        <v>219</v>
      </c>
      <c r="J96" s="41" t="s">
        <v>51</v>
      </c>
      <c r="K96" s="41" t="s">
        <v>25</v>
      </c>
      <c r="L96" s="41" t="s">
        <v>9</v>
      </c>
      <c r="M96" s="41" t="s">
        <v>153</v>
      </c>
    </row>
    <row r="97" customHeight="1" spans="1:13">
      <c r="A97" s="36">
        <v>96</v>
      </c>
      <c r="B97" s="41" t="s">
        <v>220</v>
      </c>
      <c r="C97" s="41" t="s">
        <v>7</v>
      </c>
      <c r="D97" s="41" t="s">
        <v>8</v>
      </c>
      <c r="E97" s="41" t="s">
        <v>9</v>
      </c>
      <c r="F97" s="43" t="s">
        <v>75</v>
      </c>
      <c r="H97" s="36">
        <v>96</v>
      </c>
      <c r="I97" s="41" t="s">
        <v>221</v>
      </c>
      <c r="J97" s="41" t="s">
        <v>94</v>
      </c>
      <c r="K97" s="41" t="s">
        <v>13</v>
      </c>
      <c r="L97" s="41" t="s">
        <v>9</v>
      </c>
      <c r="M97" s="41" t="s">
        <v>153</v>
      </c>
    </row>
    <row r="98" customHeight="1" spans="1:13">
      <c r="A98" s="36">
        <v>97</v>
      </c>
      <c r="B98" s="41" t="s">
        <v>222</v>
      </c>
      <c r="C98" s="41" t="s">
        <v>94</v>
      </c>
      <c r="D98" s="41" t="s">
        <v>8</v>
      </c>
      <c r="E98" s="41" t="s">
        <v>9</v>
      </c>
      <c r="F98" s="43" t="s">
        <v>75</v>
      </c>
      <c r="H98" s="36">
        <v>97</v>
      </c>
      <c r="I98" s="41" t="s">
        <v>223</v>
      </c>
      <c r="J98" s="41" t="s">
        <v>37</v>
      </c>
      <c r="K98" s="41" t="s">
        <v>20</v>
      </c>
      <c r="L98" s="41" t="s">
        <v>9</v>
      </c>
      <c r="M98" s="41" t="s">
        <v>153</v>
      </c>
    </row>
    <row r="99" customHeight="1" spans="1:13">
      <c r="A99" s="36">
        <v>98</v>
      </c>
      <c r="B99" s="41" t="s">
        <v>224</v>
      </c>
      <c r="C99" s="41" t="s">
        <v>7</v>
      </c>
      <c r="D99" s="41" t="s">
        <v>8</v>
      </c>
      <c r="E99" s="41" t="s">
        <v>9</v>
      </c>
      <c r="F99" s="43" t="s">
        <v>75</v>
      </c>
      <c r="H99" s="36">
        <v>98</v>
      </c>
      <c r="I99" s="41" t="s">
        <v>225</v>
      </c>
      <c r="J99" s="41" t="s">
        <v>22</v>
      </c>
      <c r="K99" s="41" t="s">
        <v>25</v>
      </c>
      <c r="L99" s="41" t="s">
        <v>9</v>
      </c>
      <c r="M99" s="41" t="s">
        <v>153</v>
      </c>
    </row>
    <row r="100" customHeight="1" spans="1:13">
      <c r="A100" s="36">
        <v>99</v>
      </c>
      <c r="B100" s="41" t="s">
        <v>226</v>
      </c>
      <c r="C100" s="41" t="s">
        <v>37</v>
      </c>
      <c r="D100" s="41" t="s">
        <v>8</v>
      </c>
      <c r="E100" s="41" t="s">
        <v>9</v>
      </c>
      <c r="F100" s="43" t="s">
        <v>75</v>
      </c>
      <c r="H100" s="36">
        <v>99</v>
      </c>
      <c r="I100" s="41" t="s">
        <v>227</v>
      </c>
      <c r="J100" s="41" t="s">
        <v>17</v>
      </c>
      <c r="K100" s="41" t="s">
        <v>25</v>
      </c>
      <c r="L100" s="41" t="s">
        <v>9</v>
      </c>
      <c r="M100" s="41" t="s">
        <v>153</v>
      </c>
    </row>
    <row r="101" customHeight="1" spans="1:13">
      <c r="A101" s="36">
        <v>100</v>
      </c>
      <c r="B101" s="41" t="s">
        <v>228</v>
      </c>
      <c r="C101" s="41" t="s">
        <v>37</v>
      </c>
      <c r="D101" s="41" t="s">
        <v>8</v>
      </c>
      <c r="E101" s="41" t="s">
        <v>9</v>
      </c>
      <c r="F101" s="43" t="s">
        <v>75</v>
      </c>
      <c r="H101" s="36">
        <v>100</v>
      </c>
      <c r="I101" s="41" t="s">
        <v>229</v>
      </c>
      <c r="J101" s="41" t="s">
        <v>12</v>
      </c>
      <c r="K101" s="41" t="s">
        <v>25</v>
      </c>
      <c r="L101" s="41" t="s">
        <v>9</v>
      </c>
      <c r="M101" s="41" t="s">
        <v>153</v>
      </c>
    </row>
    <row r="102" customHeight="1" spans="1:13">
      <c r="A102" s="36">
        <v>101</v>
      </c>
      <c r="B102" s="41" t="s">
        <v>230</v>
      </c>
      <c r="C102" s="41" t="s">
        <v>15</v>
      </c>
      <c r="D102" s="41" t="s">
        <v>8</v>
      </c>
      <c r="E102" s="41" t="s">
        <v>9</v>
      </c>
      <c r="F102" s="43" t="s">
        <v>75</v>
      </c>
      <c r="H102" s="36">
        <v>101</v>
      </c>
      <c r="I102" s="41" t="s">
        <v>231</v>
      </c>
      <c r="J102" s="41" t="s">
        <v>94</v>
      </c>
      <c r="K102" s="41" t="s">
        <v>13</v>
      </c>
      <c r="L102" s="41" t="s">
        <v>9</v>
      </c>
      <c r="M102" s="41" t="s">
        <v>153</v>
      </c>
    </row>
    <row r="103" customHeight="1" spans="1:13">
      <c r="A103" s="36">
        <v>102</v>
      </c>
      <c r="B103" s="41" t="s">
        <v>232</v>
      </c>
      <c r="C103" s="41" t="s">
        <v>40</v>
      </c>
      <c r="D103" s="41" t="s">
        <v>8</v>
      </c>
      <c r="E103" s="41" t="s">
        <v>9</v>
      </c>
      <c r="F103" s="43" t="s">
        <v>75</v>
      </c>
      <c r="H103" s="36">
        <v>102</v>
      </c>
      <c r="I103" s="41" t="s">
        <v>233</v>
      </c>
      <c r="J103" s="41" t="s">
        <v>68</v>
      </c>
      <c r="K103" s="41" t="s">
        <v>13</v>
      </c>
      <c r="L103" s="41" t="s">
        <v>9</v>
      </c>
      <c r="M103" s="41" t="s">
        <v>153</v>
      </c>
    </row>
    <row r="104" customHeight="1" spans="1:13">
      <c r="A104" s="36">
        <v>103</v>
      </c>
      <c r="B104" s="41" t="s">
        <v>234</v>
      </c>
      <c r="C104" s="41" t="s">
        <v>7</v>
      </c>
      <c r="D104" s="41" t="s">
        <v>8</v>
      </c>
      <c r="E104" s="41" t="s">
        <v>9</v>
      </c>
      <c r="F104" s="43" t="s">
        <v>75</v>
      </c>
      <c r="H104" s="36">
        <v>103</v>
      </c>
      <c r="I104" s="41" t="s">
        <v>235</v>
      </c>
      <c r="J104" s="41" t="s">
        <v>7</v>
      </c>
      <c r="K104" s="41" t="s">
        <v>13</v>
      </c>
      <c r="L104" s="41" t="s">
        <v>9</v>
      </c>
      <c r="M104" s="41" t="s">
        <v>153</v>
      </c>
    </row>
    <row r="105" customHeight="1" spans="1:13">
      <c r="A105" s="36">
        <v>104</v>
      </c>
      <c r="B105" s="41" t="s">
        <v>236</v>
      </c>
      <c r="C105" s="41" t="s">
        <v>7</v>
      </c>
      <c r="D105" s="41" t="s">
        <v>8</v>
      </c>
      <c r="E105" s="41" t="s">
        <v>9</v>
      </c>
      <c r="F105" s="43" t="s">
        <v>75</v>
      </c>
      <c r="H105" s="36">
        <v>104</v>
      </c>
      <c r="I105" s="41" t="s">
        <v>237</v>
      </c>
      <c r="J105" s="41" t="s">
        <v>94</v>
      </c>
      <c r="K105" s="41" t="s">
        <v>13</v>
      </c>
      <c r="L105" s="41" t="s">
        <v>9</v>
      </c>
      <c r="M105" s="41" t="s">
        <v>153</v>
      </c>
    </row>
    <row r="106" customHeight="1" spans="1:13">
      <c r="A106" s="36">
        <v>105</v>
      </c>
      <c r="B106" s="41" t="s">
        <v>238</v>
      </c>
      <c r="C106" s="41" t="s">
        <v>94</v>
      </c>
      <c r="D106" s="41" t="s">
        <v>8</v>
      </c>
      <c r="E106" s="41" t="s">
        <v>9</v>
      </c>
      <c r="F106" s="43" t="s">
        <v>75</v>
      </c>
      <c r="H106" s="36">
        <v>105</v>
      </c>
      <c r="I106" s="41" t="s">
        <v>239</v>
      </c>
      <c r="J106" s="41" t="s">
        <v>51</v>
      </c>
      <c r="K106" s="41" t="s">
        <v>25</v>
      </c>
      <c r="L106" s="41" t="s">
        <v>9</v>
      </c>
      <c r="M106" s="41" t="s">
        <v>153</v>
      </c>
    </row>
    <row r="107" customHeight="1" spans="1:13">
      <c r="A107" s="36">
        <v>106</v>
      </c>
      <c r="B107" s="41" t="s">
        <v>240</v>
      </c>
      <c r="C107" s="41" t="s">
        <v>7</v>
      </c>
      <c r="D107" s="41" t="s">
        <v>8</v>
      </c>
      <c r="E107" s="41" t="s">
        <v>9</v>
      </c>
      <c r="F107" s="43" t="s">
        <v>75</v>
      </c>
      <c r="H107" s="36">
        <v>106</v>
      </c>
      <c r="I107" s="41" t="s">
        <v>241</v>
      </c>
      <c r="J107" s="41" t="s">
        <v>132</v>
      </c>
      <c r="K107" s="41" t="s">
        <v>13</v>
      </c>
      <c r="L107" s="41" t="s">
        <v>9</v>
      </c>
      <c r="M107" s="41" t="s">
        <v>153</v>
      </c>
    </row>
    <row r="108" customHeight="1" spans="1:13">
      <c r="A108" s="36">
        <v>107</v>
      </c>
      <c r="B108" s="41" t="s">
        <v>242</v>
      </c>
      <c r="C108" s="41" t="s">
        <v>17</v>
      </c>
      <c r="D108" s="41" t="s">
        <v>8</v>
      </c>
      <c r="E108" s="41" t="s">
        <v>9</v>
      </c>
      <c r="F108" s="43" t="s">
        <v>75</v>
      </c>
      <c r="H108" s="36">
        <v>107</v>
      </c>
      <c r="I108" s="41" t="s">
        <v>243</v>
      </c>
      <c r="J108" s="41" t="s">
        <v>22</v>
      </c>
      <c r="K108" s="41" t="s">
        <v>25</v>
      </c>
      <c r="L108" s="41" t="s">
        <v>9</v>
      </c>
      <c r="M108" s="41" t="s">
        <v>153</v>
      </c>
    </row>
    <row r="109" customHeight="1" spans="1:13">
      <c r="A109" s="36">
        <v>108</v>
      </c>
      <c r="B109" s="41" t="s">
        <v>244</v>
      </c>
      <c r="C109" s="41" t="s">
        <v>15</v>
      </c>
      <c r="D109" s="41" t="s">
        <v>8</v>
      </c>
      <c r="E109" s="41" t="s">
        <v>9</v>
      </c>
      <c r="F109" s="43" t="s">
        <v>75</v>
      </c>
      <c r="H109" s="36">
        <v>108</v>
      </c>
      <c r="I109" s="41" t="s">
        <v>245</v>
      </c>
      <c r="J109" s="41" t="s">
        <v>123</v>
      </c>
      <c r="K109" s="41" t="s">
        <v>13</v>
      </c>
      <c r="L109" s="41" t="s">
        <v>9</v>
      </c>
      <c r="M109" s="41" t="s">
        <v>153</v>
      </c>
    </row>
    <row r="110" customHeight="1" spans="1:13">
      <c r="A110" s="36">
        <v>109</v>
      </c>
      <c r="B110" s="41" t="s">
        <v>246</v>
      </c>
      <c r="C110" s="41" t="s">
        <v>30</v>
      </c>
      <c r="D110" s="41" t="s">
        <v>8</v>
      </c>
      <c r="E110" s="41" t="s">
        <v>9</v>
      </c>
      <c r="F110" s="43" t="s">
        <v>75</v>
      </c>
      <c r="H110" s="36">
        <v>109</v>
      </c>
      <c r="I110" s="41" t="s">
        <v>247</v>
      </c>
      <c r="J110" s="41" t="s">
        <v>40</v>
      </c>
      <c r="K110" s="41" t="s">
        <v>25</v>
      </c>
      <c r="L110" s="41" t="s">
        <v>9</v>
      </c>
      <c r="M110" s="41" t="s">
        <v>153</v>
      </c>
    </row>
    <row r="111" customHeight="1" spans="1:13">
      <c r="A111" s="36">
        <v>110</v>
      </c>
      <c r="B111" s="41" t="s">
        <v>248</v>
      </c>
      <c r="C111" s="41" t="s">
        <v>94</v>
      </c>
      <c r="D111" s="41" t="s">
        <v>8</v>
      </c>
      <c r="E111" s="41" t="s">
        <v>9</v>
      </c>
      <c r="F111" s="43" t="s">
        <v>75</v>
      </c>
      <c r="H111" s="36">
        <v>110</v>
      </c>
      <c r="I111" s="41" t="s">
        <v>249</v>
      </c>
      <c r="J111" s="41" t="s">
        <v>12</v>
      </c>
      <c r="K111" s="41" t="s">
        <v>25</v>
      </c>
      <c r="L111" s="41" t="s">
        <v>9</v>
      </c>
      <c r="M111" s="41" t="s">
        <v>153</v>
      </c>
    </row>
    <row r="112" customHeight="1" spans="1:13">
      <c r="A112" s="36">
        <v>111</v>
      </c>
      <c r="B112" s="41" t="s">
        <v>250</v>
      </c>
      <c r="C112" s="41" t="s">
        <v>30</v>
      </c>
      <c r="D112" s="41" t="s">
        <v>8</v>
      </c>
      <c r="E112" s="41" t="s">
        <v>9</v>
      </c>
      <c r="F112" s="43" t="s">
        <v>75</v>
      </c>
      <c r="H112" s="36">
        <v>111</v>
      </c>
      <c r="I112" s="41" t="s">
        <v>251</v>
      </c>
      <c r="J112" s="41" t="s">
        <v>37</v>
      </c>
      <c r="K112" s="41" t="s">
        <v>20</v>
      </c>
      <c r="L112" s="41" t="s">
        <v>9</v>
      </c>
      <c r="M112" s="41" t="s">
        <v>153</v>
      </c>
    </row>
    <row r="113" customHeight="1" spans="1:13">
      <c r="A113" s="36">
        <v>112</v>
      </c>
      <c r="B113" s="41" t="s">
        <v>252</v>
      </c>
      <c r="C113" s="41" t="s">
        <v>94</v>
      </c>
      <c r="D113" s="41" t="s">
        <v>8</v>
      </c>
      <c r="E113" s="41" t="s">
        <v>9</v>
      </c>
      <c r="F113" s="43" t="s">
        <v>75</v>
      </c>
      <c r="H113" s="36">
        <v>112</v>
      </c>
      <c r="I113" s="41" t="s">
        <v>70</v>
      </c>
      <c r="J113" s="41" t="s">
        <v>51</v>
      </c>
      <c r="K113" s="41" t="s">
        <v>25</v>
      </c>
      <c r="L113" s="41" t="s">
        <v>9</v>
      </c>
      <c r="M113" s="41" t="s">
        <v>153</v>
      </c>
    </row>
    <row r="114" customHeight="1" spans="1:13">
      <c r="A114" s="36">
        <v>113</v>
      </c>
      <c r="B114" s="41" t="s">
        <v>253</v>
      </c>
      <c r="C114" s="41" t="s">
        <v>7</v>
      </c>
      <c r="D114" s="41" t="s">
        <v>8</v>
      </c>
      <c r="E114" s="41" t="s">
        <v>9</v>
      </c>
      <c r="F114" s="43" t="s">
        <v>75</v>
      </c>
      <c r="H114" s="36">
        <v>113</v>
      </c>
      <c r="I114" s="41" t="s">
        <v>254</v>
      </c>
      <c r="J114" s="41" t="s">
        <v>12</v>
      </c>
      <c r="K114" s="41" t="s">
        <v>25</v>
      </c>
      <c r="L114" s="41" t="s">
        <v>9</v>
      </c>
      <c r="M114" s="41" t="s">
        <v>153</v>
      </c>
    </row>
    <row r="115" customHeight="1" spans="1:13">
      <c r="A115" s="36">
        <v>114</v>
      </c>
      <c r="B115" s="41" t="s">
        <v>255</v>
      </c>
      <c r="C115" s="41" t="s">
        <v>94</v>
      </c>
      <c r="D115" s="41" t="s">
        <v>8</v>
      </c>
      <c r="E115" s="41" t="s">
        <v>9</v>
      </c>
      <c r="F115" s="43" t="s">
        <v>75</v>
      </c>
      <c r="H115" s="36">
        <v>114</v>
      </c>
      <c r="I115" s="41" t="s">
        <v>256</v>
      </c>
      <c r="J115" s="41" t="s">
        <v>24</v>
      </c>
      <c r="K115" s="41" t="s">
        <v>25</v>
      </c>
      <c r="L115" s="41" t="s">
        <v>9</v>
      </c>
      <c r="M115" s="41" t="s">
        <v>153</v>
      </c>
    </row>
    <row r="116" customHeight="1" spans="1:13">
      <c r="A116" s="36">
        <v>115</v>
      </c>
      <c r="B116" s="41" t="s">
        <v>257</v>
      </c>
      <c r="C116" s="41" t="s">
        <v>40</v>
      </c>
      <c r="D116" s="41" t="s">
        <v>8</v>
      </c>
      <c r="E116" s="41" t="s">
        <v>9</v>
      </c>
      <c r="F116" s="43" t="s">
        <v>75</v>
      </c>
      <c r="H116" s="36">
        <v>115</v>
      </c>
      <c r="I116" s="41" t="s">
        <v>258</v>
      </c>
      <c r="J116" s="41" t="s">
        <v>42</v>
      </c>
      <c r="K116" s="41" t="s">
        <v>13</v>
      </c>
      <c r="L116" s="41" t="s">
        <v>9</v>
      </c>
      <c r="M116" s="41" t="s">
        <v>153</v>
      </c>
    </row>
    <row r="117" customHeight="1" spans="1:6">
      <c r="A117" s="36">
        <v>116</v>
      </c>
      <c r="B117" s="41" t="s">
        <v>259</v>
      </c>
      <c r="C117" s="41" t="s">
        <v>17</v>
      </c>
      <c r="D117" s="41" t="s">
        <v>8</v>
      </c>
      <c r="E117" s="41" t="s">
        <v>9</v>
      </c>
      <c r="F117" s="43" t="s">
        <v>75</v>
      </c>
    </row>
    <row r="118" customHeight="1" spans="1:6">
      <c r="A118" s="36">
        <v>117</v>
      </c>
      <c r="B118" s="41" t="s">
        <v>260</v>
      </c>
      <c r="C118" s="41" t="s">
        <v>17</v>
      </c>
      <c r="D118" s="41" t="s">
        <v>8</v>
      </c>
      <c r="E118" s="41" t="s">
        <v>9</v>
      </c>
      <c r="F118" s="43" t="s">
        <v>75</v>
      </c>
    </row>
    <row r="119" customHeight="1" spans="1:6">
      <c r="A119" s="36">
        <v>118</v>
      </c>
      <c r="B119" s="41" t="s">
        <v>261</v>
      </c>
      <c r="C119" s="41" t="s">
        <v>7</v>
      </c>
      <c r="D119" s="41" t="s">
        <v>8</v>
      </c>
      <c r="E119" s="41" t="s">
        <v>9</v>
      </c>
      <c r="F119" s="43" t="s">
        <v>75</v>
      </c>
    </row>
    <row r="120" customHeight="1" spans="1:6">
      <c r="A120" s="36">
        <v>119</v>
      </c>
      <c r="B120" s="41" t="s">
        <v>262</v>
      </c>
      <c r="C120" s="41" t="s">
        <v>17</v>
      </c>
      <c r="D120" s="41" t="s">
        <v>8</v>
      </c>
      <c r="E120" s="41" t="s">
        <v>9</v>
      </c>
      <c r="F120" s="43" t="s">
        <v>75</v>
      </c>
    </row>
    <row r="121" customHeight="1" spans="1:6">
      <c r="A121" s="36">
        <v>120</v>
      </c>
      <c r="B121" s="41" t="s">
        <v>263</v>
      </c>
      <c r="C121" s="41" t="s">
        <v>17</v>
      </c>
      <c r="D121" s="41" t="s">
        <v>8</v>
      </c>
      <c r="E121" s="41" t="s">
        <v>9</v>
      </c>
      <c r="F121" s="43" t="s">
        <v>75</v>
      </c>
    </row>
    <row r="122" customHeight="1" spans="1:6">
      <c r="A122" s="36">
        <v>121</v>
      </c>
      <c r="B122" s="41" t="s">
        <v>264</v>
      </c>
      <c r="C122" s="41" t="s">
        <v>28</v>
      </c>
      <c r="D122" s="41" t="s">
        <v>8</v>
      </c>
      <c r="E122" s="41" t="s">
        <v>9</v>
      </c>
      <c r="F122" s="43" t="s">
        <v>75</v>
      </c>
    </row>
    <row r="123" customHeight="1" spans="1:6">
      <c r="A123" s="36">
        <v>122</v>
      </c>
      <c r="B123" s="41" t="s">
        <v>265</v>
      </c>
      <c r="C123" s="41" t="s">
        <v>12</v>
      </c>
      <c r="D123" s="41" t="s">
        <v>8</v>
      </c>
      <c r="E123" s="41" t="s">
        <v>9</v>
      </c>
      <c r="F123" s="43" t="s">
        <v>75</v>
      </c>
    </row>
    <row r="124" customHeight="1" spans="1:6">
      <c r="A124" s="36">
        <v>123</v>
      </c>
      <c r="B124" s="41" t="s">
        <v>266</v>
      </c>
      <c r="C124" s="41" t="s">
        <v>15</v>
      </c>
      <c r="D124" s="41" t="s">
        <v>8</v>
      </c>
      <c r="E124" s="41" t="s">
        <v>9</v>
      </c>
      <c r="F124" s="43" t="s">
        <v>75</v>
      </c>
    </row>
    <row r="125" customHeight="1" spans="1:6">
      <c r="A125" s="36">
        <v>124</v>
      </c>
      <c r="B125" s="41" t="s">
        <v>267</v>
      </c>
      <c r="C125" s="41" t="s">
        <v>30</v>
      </c>
      <c r="D125" s="41" t="s">
        <v>8</v>
      </c>
      <c r="E125" s="41" t="s">
        <v>9</v>
      </c>
      <c r="F125" s="43" t="s">
        <v>75</v>
      </c>
    </row>
    <row r="126" customHeight="1" spans="1:6">
      <c r="A126" s="36">
        <v>125</v>
      </c>
      <c r="B126" s="41" t="s">
        <v>268</v>
      </c>
      <c r="C126" s="41" t="s">
        <v>30</v>
      </c>
      <c r="D126" s="41" t="s">
        <v>8</v>
      </c>
      <c r="E126" s="41" t="s">
        <v>9</v>
      </c>
      <c r="F126" s="43" t="s">
        <v>75</v>
      </c>
    </row>
    <row r="127" customHeight="1" spans="1:6">
      <c r="A127" s="36">
        <v>126</v>
      </c>
      <c r="B127" s="41" t="s">
        <v>269</v>
      </c>
      <c r="C127" s="41" t="s">
        <v>94</v>
      </c>
      <c r="D127" s="41" t="s">
        <v>8</v>
      </c>
      <c r="E127" s="41" t="s">
        <v>9</v>
      </c>
      <c r="F127" s="43" t="s">
        <v>75</v>
      </c>
    </row>
    <row r="128" customHeight="1" spans="1:6">
      <c r="A128" s="36">
        <v>127</v>
      </c>
      <c r="B128" s="41" t="s">
        <v>270</v>
      </c>
      <c r="C128" s="41" t="s">
        <v>7</v>
      </c>
      <c r="D128" s="41" t="s">
        <v>8</v>
      </c>
      <c r="E128" s="41" t="s">
        <v>9</v>
      </c>
      <c r="F128" s="43" t="s">
        <v>75</v>
      </c>
    </row>
    <row r="129" customHeight="1" spans="1:6">
      <c r="A129" s="36">
        <v>128</v>
      </c>
      <c r="B129" s="41" t="s">
        <v>271</v>
      </c>
      <c r="C129" s="41" t="s">
        <v>94</v>
      </c>
      <c r="D129" s="41" t="s">
        <v>8</v>
      </c>
      <c r="E129" s="41" t="s">
        <v>9</v>
      </c>
      <c r="F129" s="43" t="s">
        <v>75</v>
      </c>
    </row>
    <row r="130" customHeight="1" spans="1:6">
      <c r="A130" s="36">
        <v>129</v>
      </c>
      <c r="B130" s="41" t="s">
        <v>272</v>
      </c>
      <c r="C130" s="41" t="s">
        <v>22</v>
      </c>
      <c r="D130" s="41" t="s">
        <v>8</v>
      </c>
      <c r="E130" s="41" t="s">
        <v>9</v>
      </c>
      <c r="F130" s="43" t="s">
        <v>75</v>
      </c>
    </row>
    <row r="131" customHeight="1" spans="1:6">
      <c r="A131" s="36">
        <v>130</v>
      </c>
      <c r="B131" s="41" t="s">
        <v>273</v>
      </c>
      <c r="C131" s="41" t="s">
        <v>22</v>
      </c>
      <c r="D131" s="41" t="s">
        <v>8</v>
      </c>
      <c r="E131" s="41" t="s">
        <v>9</v>
      </c>
      <c r="F131" s="43" t="s">
        <v>75</v>
      </c>
    </row>
    <row r="132" customHeight="1" spans="1:6">
      <c r="A132" s="36">
        <v>131</v>
      </c>
      <c r="B132" s="41" t="s">
        <v>274</v>
      </c>
      <c r="C132" s="41" t="s">
        <v>17</v>
      </c>
      <c r="D132" s="41" t="s">
        <v>8</v>
      </c>
      <c r="E132" s="41" t="s">
        <v>9</v>
      </c>
      <c r="F132" s="43" t="s">
        <v>75</v>
      </c>
    </row>
    <row r="133" customHeight="1" spans="1:6">
      <c r="A133" s="36">
        <v>132</v>
      </c>
      <c r="B133" s="41" t="s">
        <v>275</v>
      </c>
      <c r="C133" s="41" t="s">
        <v>28</v>
      </c>
      <c r="D133" s="41" t="s">
        <v>8</v>
      </c>
      <c r="E133" s="41" t="s">
        <v>9</v>
      </c>
      <c r="F133" s="43" t="s">
        <v>75</v>
      </c>
    </row>
    <row r="134" customHeight="1" spans="1:6">
      <c r="A134" s="36">
        <v>133</v>
      </c>
      <c r="B134" s="41" t="s">
        <v>276</v>
      </c>
      <c r="C134" s="41" t="s">
        <v>94</v>
      </c>
      <c r="D134" s="41" t="s">
        <v>8</v>
      </c>
      <c r="E134" s="41" t="s">
        <v>9</v>
      </c>
      <c r="F134" s="43" t="s">
        <v>75</v>
      </c>
    </row>
    <row r="135" customHeight="1" spans="1:6">
      <c r="A135" s="36">
        <v>134</v>
      </c>
      <c r="B135" s="41" t="s">
        <v>277</v>
      </c>
      <c r="C135" s="41" t="s">
        <v>12</v>
      </c>
      <c r="D135" s="41" t="s">
        <v>8</v>
      </c>
      <c r="E135" s="41" t="s">
        <v>9</v>
      </c>
      <c r="F135" s="43" t="s">
        <v>75</v>
      </c>
    </row>
    <row r="136" customHeight="1" spans="1:6">
      <c r="A136" s="36">
        <v>135</v>
      </c>
      <c r="B136" s="41" t="s">
        <v>278</v>
      </c>
      <c r="C136" s="41" t="s">
        <v>30</v>
      </c>
      <c r="D136" s="41" t="s">
        <v>8</v>
      </c>
      <c r="E136" s="41" t="s">
        <v>9</v>
      </c>
      <c r="F136" s="43" t="s">
        <v>75</v>
      </c>
    </row>
    <row r="137" customHeight="1" spans="1:6">
      <c r="A137" s="36">
        <v>136</v>
      </c>
      <c r="B137" s="41" t="s">
        <v>279</v>
      </c>
      <c r="C137" s="41" t="s">
        <v>37</v>
      </c>
      <c r="D137" s="41" t="s">
        <v>8</v>
      </c>
      <c r="E137" s="41" t="s">
        <v>9</v>
      </c>
      <c r="F137" s="43" t="s">
        <v>75</v>
      </c>
    </row>
    <row r="138" customHeight="1" spans="1:6">
      <c r="A138" s="36">
        <v>137</v>
      </c>
      <c r="B138" s="41" t="s">
        <v>280</v>
      </c>
      <c r="C138" s="41" t="s">
        <v>28</v>
      </c>
      <c r="D138" s="41" t="s">
        <v>8</v>
      </c>
      <c r="E138" s="41" t="s">
        <v>9</v>
      </c>
      <c r="F138" s="43" t="s">
        <v>75</v>
      </c>
    </row>
    <row r="139" customHeight="1" spans="1:6">
      <c r="A139" s="36">
        <v>138</v>
      </c>
      <c r="B139" s="41" t="s">
        <v>281</v>
      </c>
      <c r="C139" s="41" t="s">
        <v>30</v>
      </c>
      <c r="D139" s="41" t="s">
        <v>8</v>
      </c>
      <c r="E139" s="41" t="s">
        <v>9</v>
      </c>
      <c r="F139" s="43" t="s">
        <v>75</v>
      </c>
    </row>
    <row r="140" customHeight="1" spans="1:6">
      <c r="A140" s="36">
        <v>139</v>
      </c>
      <c r="B140" s="41" t="s">
        <v>282</v>
      </c>
      <c r="C140" s="41" t="s">
        <v>37</v>
      </c>
      <c r="D140" s="41" t="s">
        <v>8</v>
      </c>
      <c r="E140" s="41" t="s">
        <v>9</v>
      </c>
      <c r="F140" s="43" t="s">
        <v>75</v>
      </c>
    </row>
    <row r="141" customHeight="1" spans="1:6">
      <c r="A141" s="36">
        <v>140</v>
      </c>
      <c r="B141" s="41" t="s">
        <v>283</v>
      </c>
      <c r="C141" s="41" t="s">
        <v>12</v>
      </c>
      <c r="D141" s="41" t="s">
        <v>8</v>
      </c>
      <c r="E141" s="41" t="s">
        <v>9</v>
      </c>
      <c r="F141" s="43" t="s">
        <v>75</v>
      </c>
    </row>
    <row r="142" customHeight="1" spans="1:6">
      <c r="A142" s="36">
        <v>141</v>
      </c>
      <c r="B142" s="41" t="s">
        <v>284</v>
      </c>
      <c r="C142" s="41" t="s">
        <v>7</v>
      </c>
      <c r="D142" s="41" t="s">
        <v>8</v>
      </c>
      <c r="E142" s="41" t="s">
        <v>9</v>
      </c>
      <c r="F142" s="43" t="s">
        <v>75</v>
      </c>
    </row>
    <row r="143" customHeight="1" spans="1:6">
      <c r="A143" s="36">
        <v>142</v>
      </c>
      <c r="B143" s="41" t="s">
        <v>285</v>
      </c>
      <c r="C143" s="41" t="s">
        <v>40</v>
      </c>
      <c r="D143" s="41" t="s">
        <v>8</v>
      </c>
      <c r="E143" s="41" t="s">
        <v>9</v>
      </c>
      <c r="F143" s="43" t="s">
        <v>75</v>
      </c>
    </row>
    <row r="144" customHeight="1" spans="1:6">
      <c r="A144" s="36">
        <v>143</v>
      </c>
      <c r="B144" s="41" t="s">
        <v>286</v>
      </c>
      <c r="C144" s="41" t="s">
        <v>40</v>
      </c>
      <c r="D144" s="41" t="s">
        <v>8</v>
      </c>
      <c r="E144" s="41" t="s">
        <v>9</v>
      </c>
      <c r="F144" s="43" t="s">
        <v>75</v>
      </c>
    </row>
    <row r="145" customHeight="1" spans="1:6">
      <c r="A145" s="36">
        <v>144</v>
      </c>
      <c r="B145" s="41" t="s">
        <v>287</v>
      </c>
      <c r="C145" s="41" t="s">
        <v>17</v>
      </c>
      <c r="D145" s="41" t="s">
        <v>8</v>
      </c>
      <c r="E145" s="41" t="s">
        <v>9</v>
      </c>
      <c r="F145" s="43" t="s">
        <v>75</v>
      </c>
    </row>
    <row r="146" customHeight="1" spans="1:6">
      <c r="A146" s="36">
        <v>145</v>
      </c>
      <c r="B146" s="41" t="s">
        <v>288</v>
      </c>
      <c r="C146" s="41" t="s">
        <v>17</v>
      </c>
      <c r="D146" s="41" t="s">
        <v>8</v>
      </c>
      <c r="E146" s="41" t="s">
        <v>9</v>
      </c>
      <c r="F146" s="43" t="s">
        <v>75</v>
      </c>
    </row>
    <row r="147" customHeight="1" spans="1:6">
      <c r="A147" s="36">
        <v>146</v>
      </c>
      <c r="B147" s="41" t="s">
        <v>289</v>
      </c>
      <c r="C147" s="41" t="s">
        <v>15</v>
      </c>
      <c r="D147" s="41" t="s">
        <v>8</v>
      </c>
      <c r="E147" s="41" t="s">
        <v>9</v>
      </c>
      <c r="F147" s="43" t="s">
        <v>75</v>
      </c>
    </row>
    <row r="148" customHeight="1" spans="1:6">
      <c r="A148" s="36">
        <v>147</v>
      </c>
      <c r="B148" s="41" t="s">
        <v>290</v>
      </c>
      <c r="C148" s="41" t="s">
        <v>37</v>
      </c>
      <c r="D148" s="41" t="s">
        <v>8</v>
      </c>
      <c r="E148" s="41" t="s">
        <v>9</v>
      </c>
      <c r="F148" s="43" t="s">
        <v>75</v>
      </c>
    </row>
    <row r="149" customHeight="1" spans="1:6">
      <c r="A149" s="36">
        <v>148</v>
      </c>
      <c r="B149" s="41" t="s">
        <v>291</v>
      </c>
      <c r="C149" s="41" t="s">
        <v>37</v>
      </c>
      <c r="D149" s="41" t="s">
        <v>8</v>
      </c>
      <c r="E149" s="41" t="s">
        <v>9</v>
      </c>
      <c r="F149" s="43" t="s">
        <v>75</v>
      </c>
    </row>
    <row r="150" customHeight="1" spans="1:6">
      <c r="A150" s="36">
        <v>149</v>
      </c>
      <c r="B150" s="36" t="s">
        <v>292</v>
      </c>
      <c r="C150" s="36" t="s">
        <v>12</v>
      </c>
      <c r="D150" s="36" t="s">
        <v>8</v>
      </c>
      <c r="E150" s="36" t="s">
        <v>9</v>
      </c>
      <c r="F150" s="41" t="s">
        <v>153</v>
      </c>
    </row>
    <row r="151" customHeight="1" spans="1:6">
      <c r="A151" s="36">
        <v>150</v>
      </c>
      <c r="B151" s="36" t="s">
        <v>293</v>
      </c>
      <c r="C151" s="36" t="s">
        <v>22</v>
      </c>
      <c r="D151" s="36" t="s">
        <v>8</v>
      </c>
      <c r="E151" s="36" t="s">
        <v>9</v>
      </c>
      <c r="F151" s="41" t="s">
        <v>153</v>
      </c>
    </row>
    <row r="152" customHeight="1" spans="1:6">
      <c r="A152" s="36">
        <v>151</v>
      </c>
      <c r="B152" s="36" t="s">
        <v>294</v>
      </c>
      <c r="C152" s="36" t="s">
        <v>17</v>
      </c>
      <c r="D152" s="36" t="s">
        <v>8</v>
      </c>
      <c r="E152" s="36" t="s">
        <v>9</v>
      </c>
      <c r="F152" s="41" t="s">
        <v>153</v>
      </c>
    </row>
    <row r="153" customHeight="1" spans="1:6">
      <c r="A153" s="36">
        <v>152</v>
      </c>
      <c r="B153" s="36" t="s">
        <v>295</v>
      </c>
      <c r="C153" s="36" t="s">
        <v>15</v>
      </c>
      <c r="D153" s="36" t="s">
        <v>8</v>
      </c>
      <c r="E153" s="36" t="s">
        <v>9</v>
      </c>
      <c r="F153" s="41" t="s">
        <v>153</v>
      </c>
    </row>
    <row r="154" customHeight="1" spans="1:6">
      <c r="A154" s="36">
        <v>153</v>
      </c>
      <c r="B154" s="36" t="s">
        <v>296</v>
      </c>
      <c r="C154" s="36" t="s">
        <v>30</v>
      </c>
      <c r="D154" s="36" t="s">
        <v>8</v>
      </c>
      <c r="E154" s="36" t="s">
        <v>9</v>
      </c>
      <c r="F154" s="41" t="s">
        <v>153</v>
      </c>
    </row>
    <row r="155" customHeight="1" spans="1:6">
      <c r="A155" s="36">
        <v>154</v>
      </c>
      <c r="B155" s="36" t="s">
        <v>297</v>
      </c>
      <c r="C155" s="36" t="s">
        <v>30</v>
      </c>
      <c r="D155" s="36" t="s">
        <v>8</v>
      </c>
      <c r="E155" s="36" t="s">
        <v>9</v>
      </c>
      <c r="F155" s="41" t="s">
        <v>153</v>
      </c>
    </row>
    <row r="156" customHeight="1" spans="1:6">
      <c r="A156" s="36">
        <v>155</v>
      </c>
      <c r="B156" s="36" t="s">
        <v>298</v>
      </c>
      <c r="C156" s="36" t="s">
        <v>7</v>
      </c>
      <c r="D156" s="36" t="s">
        <v>8</v>
      </c>
      <c r="E156" s="36" t="s">
        <v>9</v>
      </c>
      <c r="F156" s="41" t="s">
        <v>153</v>
      </c>
    </row>
    <row r="157" customHeight="1" spans="1:6">
      <c r="A157" s="36">
        <v>156</v>
      </c>
      <c r="B157" s="36" t="s">
        <v>299</v>
      </c>
      <c r="C157" s="36" t="s">
        <v>17</v>
      </c>
      <c r="D157" s="36" t="s">
        <v>8</v>
      </c>
      <c r="E157" s="36" t="s">
        <v>9</v>
      </c>
      <c r="F157" s="41" t="s">
        <v>153</v>
      </c>
    </row>
    <row r="158" customHeight="1" spans="1:6">
      <c r="A158" s="36">
        <v>157</v>
      </c>
      <c r="B158" s="36" t="s">
        <v>300</v>
      </c>
      <c r="C158" s="36" t="s">
        <v>28</v>
      </c>
      <c r="D158" s="36" t="s">
        <v>8</v>
      </c>
      <c r="E158" s="36" t="s">
        <v>9</v>
      </c>
      <c r="F158" s="41" t="s">
        <v>153</v>
      </c>
    </row>
    <row r="159" customHeight="1" spans="1:6">
      <c r="A159" s="36">
        <v>158</v>
      </c>
      <c r="B159" s="36" t="s">
        <v>301</v>
      </c>
      <c r="C159" s="36" t="s">
        <v>15</v>
      </c>
      <c r="D159" s="36" t="s">
        <v>8</v>
      </c>
      <c r="E159" s="36" t="s">
        <v>9</v>
      </c>
      <c r="F159" s="41" t="s">
        <v>153</v>
      </c>
    </row>
    <row r="160" customHeight="1" spans="1:6">
      <c r="A160" s="36">
        <v>159</v>
      </c>
      <c r="B160" s="36" t="s">
        <v>302</v>
      </c>
      <c r="C160" s="36" t="s">
        <v>28</v>
      </c>
      <c r="D160" s="36" t="s">
        <v>8</v>
      </c>
      <c r="E160" s="36" t="s">
        <v>9</v>
      </c>
      <c r="F160" s="41" t="s">
        <v>153</v>
      </c>
    </row>
    <row r="161" customHeight="1" spans="1:6">
      <c r="A161" s="36">
        <v>160</v>
      </c>
      <c r="B161" s="36" t="s">
        <v>303</v>
      </c>
      <c r="C161" s="36" t="s">
        <v>94</v>
      </c>
      <c r="D161" s="36" t="s">
        <v>8</v>
      </c>
      <c r="E161" s="36" t="s">
        <v>9</v>
      </c>
      <c r="F161" s="41" t="s">
        <v>153</v>
      </c>
    </row>
    <row r="162" customHeight="1" spans="1:6">
      <c r="A162" s="36">
        <v>161</v>
      </c>
      <c r="B162" s="36" t="s">
        <v>304</v>
      </c>
      <c r="C162" s="36" t="s">
        <v>17</v>
      </c>
      <c r="D162" s="36" t="s">
        <v>8</v>
      </c>
      <c r="E162" s="36" t="s">
        <v>9</v>
      </c>
      <c r="F162" s="41" t="s">
        <v>153</v>
      </c>
    </row>
    <row r="163" customHeight="1" spans="1:6">
      <c r="A163" s="36">
        <v>162</v>
      </c>
      <c r="B163" s="36" t="s">
        <v>305</v>
      </c>
      <c r="C163" s="36" t="s">
        <v>22</v>
      </c>
      <c r="D163" s="36" t="s">
        <v>8</v>
      </c>
      <c r="E163" s="36" t="s">
        <v>9</v>
      </c>
      <c r="F163" s="41" t="s">
        <v>153</v>
      </c>
    </row>
    <row r="164" customHeight="1" spans="1:6">
      <c r="A164" s="36">
        <v>163</v>
      </c>
      <c r="B164" s="36" t="s">
        <v>306</v>
      </c>
      <c r="C164" s="36" t="s">
        <v>37</v>
      </c>
      <c r="D164" s="36" t="s">
        <v>8</v>
      </c>
      <c r="E164" s="36" t="s">
        <v>9</v>
      </c>
      <c r="F164" s="41" t="s">
        <v>153</v>
      </c>
    </row>
    <row r="165" customHeight="1" spans="1:6">
      <c r="A165" s="36">
        <v>164</v>
      </c>
      <c r="B165" s="36" t="s">
        <v>307</v>
      </c>
      <c r="C165" s="36" t="s">
        <v>94</v>
      </c>
      <c r="D165" s="36" t="s">
        <v>8</v>
      </c>
      <c r="E165" s="36" t="s">
        <v>9</v>
      </c>
      <c r="F165" s="41" t="s">
        <v>153</v>
      </c>
    </row>
    <row r="166" customHeight="1" spans="1:6">
      <c r="A166" s="36">
        <v>165</v>
      </c>
      <c r="B166" s="36" t="s">
        <v>308</v>
      </c>
      <c r="C166" s="36" t="s">
        <v>94</v>
      </c>
      <c r="D166" s="36" t="s">
        <v>8</v>
      </c>
      <c r="E166" s="36" t="s">
        <v>9</v>
      </c>
      <c r="F166" s="41" t="s">
        <v>153</v>
      </c>
    </row>
    <row r="167" customHeight="1" spans="1:6">
      <c r="A167" s="36">
        <v>166</v>
      </c>
      <c r="B167" s="36" t="s">
        <v>309</v>
      </c>
      <c r="C167" s="36" t="s">
        <v>30</v>
      </c>
      <c r="D167" s="36" t="s">
        <v>8</v>
      </c>
      <c r="E167" s="36" t="s">
        <v>9</v>
      </c>
      <c r="F167" s="41" t="s">
        <v>153</v>
      </c>
    </row>
    <row r="168" customHeight="1" spans="1:6">
      <c r="A168" s="36">
        <v>167</v>
      </c>
      <c r="B168" s="36" t="s">
        <v>310</v>
      </c>
      <c r="C168" s="36" t="s">
        <v>30</v>
      </c>
      <c r="D168" s="36" t="s">
        <v>8</v>
      </c>
      <c r="E168" s="36" t="s">
        <v>9</v>
      </c>
      <c r="F168" s="41" t="s">
        <v>153</v>
      </c>
    </row>
    <row r="169" customHeight="1" spans="1:6">
      <c r="A169" s="36">
        <v>168</v>
      </c>
      <c r="B169" s="36" t="s">
        <v>311</v>
      </c>
      <c r="C169" s="36" t="s">
        <v>17</v>
      </c>
      <c r="D169" s="36" t="s">
        <v>8</v>
      </c>
      <c r="E169" s="36" t="s">
        <v>9</v>
      </c>
      <c r="F169" s="41" t="s">
        <v>153</v>
      </c>
    </row>
    <row r="170" customHeight="1" spans="1:6">
      <c r="A170" s="36">
        <v>169</v>
      </c>
      <c r="B170" s="36" t="s">
        <v>312</v>
      </c>
      <c r="C170" s="36" t="s">
        <v>17</v>
      </c>
      <c r="D170" s="36" t="s">
        <v>8</v>
      </c>
      <c r="E170" s="36" t="s">
        <v>9</v>
      </c>
      <c r="F170" s="41" t="s">
        <v>153</v>
      </c>
    </row>
    <row r="171" customHeight="1" spans="1:6">
      <c r="A171" s="36">
        <v>170</v>
      </c>
      <c r="B171" s="36" t="s">
        <v>313</v>
      </c>
      <c r="C171" s="36" t="s">
        <v>22</v>
      </c>
      <c r="D171" s="36" t="s">
        <v>8</v>
      </c>
      <c r="E171" s="36" t="s">
        <v>9</v>
      </c>
      <c r="F171" s="41" t="s">
        <v>153</v>
      </c>
    </row>
    <row r="172" customHeight="1" spans="1:6">
      <c r="A172" s="36">
        <v>171</v>
      </c>
      <c r="B172" s="36" t="s">
        <v>314</v>
      </c>
      <c r="C172" s="36" t="s">
        <v>15</v>
      </c>
      <c r="D172" s="36" t="s">
        <v>8</v>
      </c>
      <c r="E172" s="36" t="s">
        <v>9</v>
      </c>
      <c r="F172" s="41" t="s">
        <v>153</v>
      </c>
    </row>
    <row r="173" customHeight="1" spans="1:6">
      <c r="A173" s="36">
        <v>172</v>
      </c>
      <c r="B173" s="36" t="s">
        <v>315</v>
      </c>
      <c r="C173" s="36" t="s">
        <v>94</v>
      </c>
      <c r="D173" s="36" t="s">
        <v>8</v>
      </c>
      <c r="E173" s="36" t="s">
        <v>9</v>
      </c>
      <c r="F173" s="41" t="s">
        <v>153</v>
      </c>
    </row>
    <row r="174" customHeight="1" spans="1:6">
      <c r="A174" s="36">
        <v>173</v>
      </c>
      <c r="B174" s="36" t="s">
        <v>316</v>
      </c>
      <c r="C174" s="36" t="s">
        <v>30</v>
      </c>
      <c r="D174" s="36" t="s">
        <v>8</v>
      </c>
      <c r="E174" s="36" t="s">
        <v>9</v>
      </c>
      <c r="F174" s="41" t="s">
        <v>153</v>
      </c>
    </row>
    <row r="175" customHeight="1" spans="1:6">
      <c r="A175" s="36">
        <v>174</v>
      </c>
      <c r="B175" s="36" t="s">
        <v>317</v>
      </c>
      <c r="C175" s="36" t="s">
        <v>30</v>
      </c>
      <c r="D175" s="36" t="s">
        <v>8</v>
      </c>
      <c r="E175" s="36" t="s">
        <v>9</v>
      </c>
      <c r="F175" s="41" t="s">
        <v>153</v>
      </c>
    </row>
    <row r="176" customHeight="1" spans="1:6">
      <c r="A176" s="36">
        <v>175</v>
      </c>
      <c r="B176" s="36" t="s">
        <v>318</v>
      </c>
      <c r="C176" s="36" t="s">
        <v>40</v>
      </c>
      <c r="D176" s="36" t="s">
        <v>8</v>
      </c>
      <c r="E176" s="36" t="s">
        <v>9</v>
      </c>
      <c r="F176" s="41" t="s">
        <v>153</v>
      </c>
    </row>
    <row r="177" customHeight="1" spans="1:6">
      <c r="A177" s="36">
        <v>176</v>
      </c>
      <c r="B177" s="36" t="s">
        <v>319</v>
      </c>
      <c r="C177" s="36" t="s">
        <v>40</v>
      </c>
      <c r="D177" s="36" t="s">
        <v>8</v>
      </c>
      <c r="E177" s="36" t="s">
        <v>9</v>
      </c>
      <c r="F177" s="41" t="s">
        <v>153</v>
      </c>
    </row>
    <row r="178" customHeight="1" spans="1:6">
      <c r="A178" s="36">
        <v>177</v>
      </c>
      <c r="B178" s="36" t="s">
        <v>320</v>
      </c>
      <c r="C178" s="36" t="s">
        <v>40</v>
      </c>
      <c r="D178" s="36" t="s">
        <v>8</v>
      </c>
      <c r="E178" s="36" t="s">
        <v>9</v>
      </c>
      <c r="F178" s="41" t="s">
        <v>153</v>
      </c>
    </row>
    <row r="179" customHeight="1" spans="1:6">
      <c r="A179" s="36">
        <v>178</v>
      </c>
      <c r="B179" s="36" t="s">
        <v>321</v>
      </c>
      <c r="C179" s="36" t="s">
        <v>22</v>
      </c>
      <c r="D179" s="36" t="s">
        <v>8</v>
      </c>
      <c r="E179" s="36" t="s">
        <v>9</v>
      </c>
      <c r="F179" s="41" t="s">
        <v>153</v>
      </c>
    </row>
    <row r="180" customHeight="1" spans="1:6">
      <c r="A180" s="36">
        <v>179</v>
      </c>
      <c r="B180" s="36" t="s">
        <v>322</v>
      </c>
      <c r="C180" s="36" t="s">
        <v>22</v>
      </c>
      <c r="D180" s="36" t="s">
        <v>8</v>
      </c>
      <c r="E180" s="36" t="s">
        <v>9</v>
      </c>
      <c r="F180" s="41" t="s">
        <v>153</v>
      </c>
    </row>
    <row r="181" customHeight="1" spans="1:6">
      <c r="A181" s="36">
        <v>180</v>
      </c>
      <c r="B181" s="36" t="s">
        <v>323</v>
      </c>
      <c r="C181" s="36" t="s">
        <v>37</v>
      </c>
      <c r="D181" s="36" t="s">
        <v>8</v>
      </c>
      <c r="E181" s="36" t="s">
        <v>9</v>
      </c>
      <c r="F181" s="41" t="s">
        <v>153</v>
      </c>
    </row>
    <row r="182" customHeight="1" spans="1:6">
      <c r="A182" s="36">
        <v>181</v>
      </c>
      <c r="B182" s="36" t="s">
        <v>324</v>
      </c>
      <c r="C182" s="36" t="s">
        <v>37</v>
      </c>
      <c r="D182" s="36" t="s">
        <v>8</v>
      </c>
      <c r="E182" s="36" t="s">
        <v>9</v>
      </c>
      <c r="F182" s="41" t="s">
        <v>153</v>
      </c>
    </row>
    <row r="183" customHeight="1" spans="1:6">
      <c r="A183" s="36">
        <v>182</v>
      </c>
      <c r="B183" s="36" t="s">
        <v>325</v>
      </c>
      <c r="C183" s="36" t="s">
        <v>12</v>
      </c>
      <c r="D183" s="36" t="s">
        <v>8</v>
      </c>
      <c r="E183" s="36" t="s">
        <v>9</v>
      </c>
      <c r="F183" s="41" t="s">
        <v>153</v>
      </c>
    </row>
    <row r="184" customHeight="1" spans="1:6">
      <c r="A184" s="36">
        <v>183</v>
      </c>
      <c r="B184" s="36" t="s">
        <v>326</v>
      </c>
      <c r="C184" s="36" t="s">
        <v>15</v>
      </c>
      <c r="D184" s="36" t="s">
        <v>8</v>
      </c>
      <c r="E184" s="36" t="s">
        <v>9</v>
      </c>
      <c r="F184" s="41" t="s">
        <v>153</v>
      </c>
    </row>
    <row r="185" customHeight="1" spans="1:6">
      <c r="A185" s="36">
        <v>184</v>
      </c>
      <c r="B185" s="36" t="s">
        <v>327</v>
      </c>
      <c r="C185" s="36" t="s">
        <v>30</v>
      </c>
      <c r="D185" s="36" t="s">
        <v>8</v>
      </c>
      <c r="E185" s="36" t="s">
        <v>9</v>
      </c>
      <c r="F185" s="41" t="s">
        <v>153</v>
      </c>
    </row>
    <row r="186" customHeight="1" spans="1:6">
      <c r="A186" s="36">
        <v>185</v>
      </c>
      <c r="B186" s="36" t="s">
        <v>328</v>
      </c>
      <c r="C186" s="36" t="s">
        <v>15</v>
      </c>
      <c r="D186" s="36" t="s">
        <v>8</v>
      </c>
      <c r="E186" s="36" t="s">
        <v>9</v>
      </c>
      <c r="F186" s="41" t="s">
        <v>153</v>
      </c>
    </row>
    <row r="187" customHeight="1" spans="1:6">
      <c r="A187" s="36">
        <v>186</v>
      </c>
      <c r="B187" s="36" t="s">
        <v>329</v>
      </c>
      <c r="C187" s="36" t="s">
        <v>94</v>
      </c>
      <c r="D187" s="36" t="s">
        <v>8</v>
      </c>
      <c r="E187" s="36" t="s">
        <v>9</v>
      </c>
      <c r="F187" s="41" t="s">
        <v>153</v>
      </c>
    </row>
    <row r="188" customHeight="1" spans="1:6">
      <c r="A188" s="36">
        <v>187</v>
      </c>
      <c r="B188" s="36" t="s">
        <v>330</v>
      </c>
      <c r="C188" s="36" t="s">
        <v>12</v>
      </c>
      <c r="D188" s="36" t="s">
        <v>8</v>
      </c>
      <c r="E188" s="36" t="s">
        <v>9</v>
      </c>
      <c r="F188" s="41" t="s">
        <v>153</v>
      </c>
    </row>
    <row r="189" customHeight="1" spans="1:6">
      <c r="A189" s="36">
        <v>188</v>
      </c>
      <c r="B189" s="36" t="s">
        <v>331</v>
      </c>
      <c r="C189" s="36" t="s">
        <v>7</v>
      </c>
      <c r="D189" s="36" t="s">
        <v>8</v>
      </c>
      <c r="E189" s="36" t="s">
        <v>9</v>
      </c>
      <c r="F189" s="41" t="s">
        <v>153</v>
      </c>
    </row>
    <row r="190" customHeight="1" spans="1:6">
      <c r="A190" s="36">
        <v>189</v>
      </c>
      <c r="B190" s="36" t="s">
        <v>332</v>
      </c>
      <c r="C190" s="36" t="s">
        <v>7</v>
      </c>
      <c r="D190" s="36" t="s">
        <v>8</v>
      </c>
      <c r="E190" s="36" t="s">
        <v>9</v>
      </c>
      <c r="F190" s="41" t="s">
        <v>153</v>
      </c>
    </row>
    <row r="191" customHeight="1" spans="1:6">
      <c r="A191" s="36">
        <v>190</v>
      </c>
      <c r="B191" s="36" t="s">
        <v>333</v>
      </c>
      <c r="C191" s="36" t="s">
        <v>37</v>
      </c>
      <c r="D191" s="36" t="s">
        <v>8</v>
      </c>
      <c r="E191" s="36" t="s">
        <v>9</v>
      </c>
      <c r="F191" s="41" t="s">
        <v>153</v>
      </c>
    </row>
    <row r="192" customHeight="1" spans="1:6">
      <c r="A192" s="36">
        <v>191</v>
      </c>
      <c r="B192" s="36" t="s">
        <v>334</v>
      </c>
      <c r="C192" s="36" t="s">
        <v>30</v>
      </c>
      <c r="D192" s="36" t="s">
        <v>8</v>
      </c>
      <c r="E192" s="36" t="s">
        <v>9</v>
      </c>
      <c r="F192" s="41" t="s">
        <v>153</v>
      </c>
    </row>
    <row r="193" customHeight="1" spans="1:6">
      <c r="A193" s="36">
        <v>192</v>
      </c>
      <c r="B193" s="36" t="s">
        <v>335</v>
      </c>
      <c r="C193" s="36" t="s">
        <v>40</v>
      </c>
      <c r="D193" s="36" t="s">
        <v>8</v>
      </c>
      <c r="E193" s="36" t="s">
        <v>9</v>
      </c>
      <c r="F193" s="41" t="s">
        <v>153</v>
      </c>
    </row>
    <row r="194" customHeight="1" spans="1:6">
      <c r="A194" s="36">
        <v>193</v>
      </c>
      <c r="B194" s="36" t="s">
        <v>336</v>
      </c>
      <c r="C194" s="36" t="s">
        <v>7</v>
      </c>
      <c r="D194" s="36" t="s">
        <v>8</v>
      </c>
      <c r="E194" s="36" t="s">
        <v>9</v>
      </c>
      <c r="F194" s="41" t="s">
        <v>153</v>
      </c>
    </row>
    <row r="195" customHeight="1" spans="1:6">
      <c r="A195" s="36">
        <v>194</v>
      </c>
      <c r="B195" s="36" t="s">
        <v>337</v>
      </c>
      <c r="C195" s="36" t="s">
        <v>17</v>
      </c>
      <c r="D195" s="36" t="s">
        <v>8</v>
      </c>
      <c r="E195" s="36" t="s">
        <v>9</v>
      </c>
      <c r="F195" s="41" t="s">
        <v>153</v>
      </c>
    </row>
    <row r="196" customHeight="1" spans="1:6">
      <c r="A196" s="36">
        <v>195</v>
      </c>
      <c r="B196" s="36" t="s">
        <v>338</v>
      </c>
      <c r="C196" s="36" t="s">
        <v>40</v>
      </c>
      <c r="D196" s="36" t="s">
        <v>8</v>
      </c>
      <c r="E196" s="36" t="s">
        <v>9</v>
      </c>
      <c r="F196" s="41" t="s">
        <v>153</v>
      </c>
    </row>
    <row r="197" customHeight="1" spans="1:6">
      <c r="A197" s="36">
        <v>196</v>
      </c>
      <c r="B197" s="36" t="s">
        <v>339</v>
      </c>
      <c r="C197" s="36" t="s">
        <v>17</v>
      </c>
      <c r="D197" s="36" t="s">
        <v>8</v>
      </c>
      <c r="E197" s="36" t="s">
        <v>9</v>
      </c>
      <c r="F197" s="41" t="s">
        <v>153</v>
      </c>
    </row>
    <row r="198" customHeight="1" spans="1:6">
      <c r="A198" s="36">
        <v>197</v>
      </c>
      <c r="B198" s="36" t="s">
        <v>340</v>
      </c>
      <c r="C198" s="36" t="s">
        <v>17</v>
      </c>
      <c r="D198" s="36" t="s">
        <v>8</v>
      </c>
      <c r="E198" s="36" t="s">
        <v>9</v>
      </c>
      <c r="F198" s="41" t="s">
        <v>153</v>
      </c>
    </row>
    <row r="199" customHeight="1" spans="1:6">
      <c r="A199" s="36">
        <v>198</v>
      </c>
      <c r="B199" s="36" t="s">
        <v>341</v>
      </c>
      <c r="C199" s="36" t="s">
        <v>17</v>
      </c>
      <c r="D199" s="36" t="s">
        <v>8</v>
      </c>
      <c r="E199" s="36" t="s">
        <v>9</v>
      </c>
      <c r="F199" s="41" t="s">
        <v>153</v>
      </c>
    </row>
    <row r="200" customHeight="1" spans="1:6">
      <c r="A200" s="36">
        <v>199</v>
      </c>
      <c r="B200" s="36" t="s">
        <v>342</v>
      </c>
      <c r="C200" s="36" t="s">
        <v>15</v>
      </c>
      <c r="D200" s="36" t="s">
        <v>8</v>
      </c>
      <c r="E200" s="36" t="s">
        <v>9</v>
      </c>
      <c r="F200" s="41" t="s">
        <v>153</v>
      </c>
    </row>
    <row r="201" customHeight="1" spans="1:6">
      <c r="A201" s="36">
        <v>200</v>
      </c>
      <c r="B201" s="36" t="s">
        <v>343</v>
      </c>
      <c r="C201" s="36" t="s">
        <v>94</v>
      </c>
      <c r="D201" s="36" t="s">
        <v>8</v>
      </c>
      <c r="E201" s="36" t="s">
        <v>9</v>
      </c>
      <c r="F201" s="41" t="s">
        <v>153</v>
      </c>
    </row>
    <row r="202" customHeight="1" spans="1:6">
      <c r="A202" s="36">
        <v>201</v>
      </c>
      <c r="B202" s="36" t="s">
        <v>344</v>
      </c>
      <c r="C202" s="36" t="s">
        <v>94</v>
      </c>
      <c r="D202" s="36" t="s">
        <v>8</v>
      </c>
      <c r="E202" s="36" t="s">
        <v>9</v>
      </c>
      <c r="F202" s="41" t="s">
        <v>153</v>
      </c>
    </row>
    <row r="203" customHeight="1" spans="1:6">
      <c r="A203" s="36">
        <v>202</v>
      </c>
      <c r="B203" s="36" t="s">
        <v>345</v>
      </c>
      <c r="C203" s="36" t="s">
        <v>37</v>
      </c>
      <c r="D203" s="36" t="s">
        <v>8</v>
      </c>
      <c r="E203" s="36" t="s">
        <v>9</v>
      </c>
      <c r="F203" s="41" t="s">
        <v>153</v>
      </c>
    </row>
    <row r="204" customHeight="1" spans="1:6">
      <c r="A204" s="36">
        <v>203</v>
      </c>
      <c r="B204" s="36" t="s">
        <v>346</v>
      </c>
      <c r="C204" s="36" t="s">
        <v>22</v>
      </c>
      <c r="D204" s="36" t="s">
        <v>8</v>
      </c>
      <c r="E204" s="36" t="s">
        <v>9</v>
      </c>
      <c r="F204" s="41" t="s">
        <v>153</v>
      </c>
    </row>
    <row r="205" customHeight="1" spans="1:6">
      <c r="A205" s="36">
        <v>204</v>
      </c>
      <c r="B205" s="36" t="s">
        <v>347</v>
      </c>
      <c r="C205" s="36" t="s">
        <v>12</v>
      </c>
      <c r="D205" s="36" t="s">
        <v>8</v>
      </c>
      <c r="E205" s="36" t="s">
        <v>9</v>
      </c>
      <c r="F205" s="41" t="s">
        <v>153</v>
      </c>
    </row>
    <row r="206" customHeight="1" spans="1:6">
      <c r="A206" s="36">
        <v>205</v>
      </c>
      <c r="B206" s="36" t="s">
        <v>348</v>
      </c>
      <c r="C206" s="36" t="s">
        <v>40</v>
      </c>
      <c r="D206" s="36" t="s">
        <v>8</v>
      </c>
      <c r="E206" s="36" t="s">
        <v>9</v>
      </c>
      <c r="F206" s="41" t="s">
        <v>153</v>
      </c>
    </row>
    <row r="207" customHeight="1" spans="1:6">
      <c r="A207" s="36">
        <v>206</v>
      </c>
      <c r="B207" s="36" t="s">
        <v>349</v>
      </c>
      <c r="C207" s="36" t="s">
        <v>40</v>
      </c>
      <c r="D207" s="36" t="s">
        <v>8</v>
      </c>
      <c r="E207" s="36" t="s">
        <v>9</v>
      </c>
      <c r="F207" s="41" t="s">
        <v>153</v>
      </c>
    </row>
    <row r="208" customHeight="1" spans="1:6">
      <c r="A208" s="36">
        <v>207</v>
      </c>
      <c r="B208" s="36" t="s">
        <v>350</v>
      </c>
      <c r="C208" s="36" t="s">
        <v>94</v>
      </c>
      <c r="D208" s="36" t="s">
        <v>8</v>
      </c>
      <c r="E208" s="36" t="s">
        <v>9</v>
      </c>
      <c r="F208" s="41" t="s">
        <v>153</v>
      </c>
    </row>
    <row r="209" customHeight="1" spans="1:6">
      <c r="A209" s="36">
        <v>208</v>
      </c>
      <c r="B209" s="36" t="s">
        <v>351</v>
      </c>
      <c r="C209" s="36" t="s">
        <v>28</v>
      </c>
      <c r="D209" s="36" t="s">
        <v>8</v>
      </c>
      <c r="E209" s="36" t="s">
        <v>9</v>
      </c>
      <c r="F209" s="41" t="s">
        <v>153</v>
      </c>
    </row>
    <row r="210" customHeight="1" spans="1:6">
      <c r="A210" s="36">
        <v>209</v>
      </c>
      <c r="B210" s="36" t="s">
        <v>352</v>
      </c>
      <c r="C210" s="36" t="s">
        <v>22</v>
      </c>
      <c r="D210" s="36" t="s">
        <v>8</v>
      </c>
      <c r="E210" s="36" t="s">
        <v>9</v>
      </c>
      <c r="F210" s="41" t="s">
        <v>153</v>
      </c>
    </row>
    <row r="211" customHeight="1" spans="1:6">
      <c r="A211" s="36">
        <v>210</v>
      </c>
      <c r="B211" s="36" t="s">
        <v>353</v>
      </c>
      <c r="C211" s="36" t="s">
        <v>30</v>
      </c>
      <c r="D211" s="36" t="s">
        <v>8</v>
      </c>
      <c r="E211" s="36" t="s">
        <v>9</v>
      </c>
      <c r="F211" s="41" t="s">
        <v>153</v>
      </c>
    </row>
    <row r="212" customHeight="1" spans="1:6">
      <c r="A212" s="36">
        <v>211</v>
      </c>
      <c r="B212" s="36" t="s">
        <v>354</v>
      </c>
      <c r="C212" s="36" t="s">
        <v>30</v>
      </c>
      <c r="D212" s="36" t="s">
        <v>8</v>
      </c>
      <c r="E212" s="36" t="s">
        <v>9</v>
      </c>
      <c r="F212" s="41" t="s">
        <v>153</v>
      </c>
    </row>
    <row r="213" customHeight="1" spans="1:6">
      <c r="A213" s="36">
        <v>212</v>
      </c>
      <c r="B213" s="36" t="s">
        <v>355</v>
      </c>
      <c r="C213" s="36" t="s">
        <v>7</v>
      </c>
      <c r="D213" s="36" t="s">
        <v>8</v>
      </c>
      <c r="E213" s="36" t="s">
        <v>9</v>
      </c>
      <c r="F213" s="41" t="s">
        <v>153</v>
      </c>
    </row>
    <row r="214" customHeight="1" spans="1:6">
      <c r="A214" s="36">
        <v>213</v>
      </c>
      <c r="B214" s="36" t="s">
        <v>356</v>
      </c>
      <c r="C214" s="36" t="s">
        <v>40</v>
      </c>
      <c r="D214" s="36" t="s">
        <v>8</v>
      </c>
      <c r="E214" s="36" t="s">
        <v>9</v>
      </c>
      <c r="F214" s="41" t="s">
        <v>153</v>
      </c>
    </row>
    <row r="215" customHeight="1" spans="1:6">
      <c r="A215" s="36">
        <v>214</v>
      </c>
      <c r="B215" s="36" t="s">
        <v>357</v>
      </c>
      <c r="C215" s="36" t="s">
        <v>37</v>
      </c>
      <c r="D215" s="36" t="s">
        <v>8</v>
      </c>
      <c r="E215" s="36" t="s">
        <v>9</v>
      </c>
      <c r="F215" s="41" t="s">
        <v>153</v>
      </c>
    </row>
    <row r="216" customHeight="1" spans="1:6">
      <c r="A216" s="36">
        <v>215</v>
      </c>
      <c r="B216" s="36" t="s">
        <v>358</v>
      </c>
      <c r="C216" s="36" t="s">
        <v>37</v>
      </c>
      <c r="D216" s="36" t="s">
        <v>8</v>
      </c>
      <c r="E216" s="36" t="s">
        <v>9</v>
      </c>
      <c r="F216" s="41" t="s">
        <v>153</v>
      </c>
    </row>
    <row r="217" customHeight="1" spans="1:6">
      <c r="A217" s="36">
        <v>216</v>
      </c>
      <c r="B217" s="36" t="s">
        <v>359</v>
      </c>
      <c r="C217" s="36" t="s">
        <v>15</v>
      </c>
      <c r="D217" s="36" t="s">
        <v>8</v>
      </c>
      <c r="E217" s="36" t="s">
        <v>9</v>
      </c>
      <c r="F217" s="41" t="s">
        <v>153</v>
      </c>
    </row>
    <row r="218" customHeight="1" spans="1:6">
      <c r="A218" s="36">
        <v>217</v>
      </c>
      <c r="B218" s="36" t="s">
        <v>360</v>
      </c>
      <c r="C218" s="36" t="s">
        <v>12</v>
      </c>
      <c r="D218" s="36" t="s">
        <v>8</v>
      </c>
      <c r="E218" s="36" t="s">
        <v>9</v>
      </c>
      <c r="F218" s="41" t="s">
        <v>153</v>
      </c>
    </row>
    <row r="219" customHeight="1" spans="1:6">
      <c r="A219" s="36">
        <v>218</v>
      </c>
      <c r="B219" s="36" t="s">
        <v>361</v>
      </c>
      <c r="C219" s="36" t="s">
        <v>15</v>
      </c>
      <c r="D219" s="36" t="s">
        <v>8</v>
      </c>
      <c r="E219" s="36" t="s">
        <v>9</v>
      </c>
      <c r="F219" s="41" t="s">
        <v>153</v>
      </c>
    </row>
    <row r="220" customHeight="1" spans="1:6">
      <c r="A220" s="36">
        <v>219</v>
      </c>
      <c r="B220" s="36" t="s">
        <v>362</v>
      </c>
      <c r="C220" s="36" t="s">
        <v>94</v>
      </c>
      <c r="D220" s="36" t="s">
        <v>8</v>
      </c>
      <c r="E220" s="36" t="s">
        <v>9</v>
      </c>
      <c r="F220" s="41" t="s">
        <v>153</v>
      </c>
    </row>
    <row r="221" customHeight="1" spans="1:6">
      <c r="A221" s="36">
        <v>220</v>
      </c>
      <c r="B221" s="36" t="s">
        <v>363</v>
      </c>
      <c r="C221" s="36" t="s">
        <v>28</v>
      </c>
      <c r="D221" s="36" t="s">
        <v>8</v>
      </c>
      <c r="E221" s="36" t="s">
        <v>9</v>
      </c>
      <c r="F221" s="41" t="s">
        <v>153</v>
      </c>
    </row>
    <row r="222" customHeight="1" spans="1:6">
      <c r="A222" s="36">
        <v>221</v>
      </c>
      <c r="B222" s="36" t="s">
        <v>364</v>
      </c>
      <c r="C222" s="36" t="s">
        <v>28</v>
      </c>
      <c r="D222" s="36" t="s">
        <v>8</v>
      </c>
      <c r="E222" s="36" t="s">
        <v>9</v>
      </c>
      <c r="F222" s="41" t="s">
        <v>153</v>
      </c>
    </row>
    <row r="223" customHeight="1" spans="1:6">
      <c r="A223" s="36">
        <v>222</v>
      </c>
      <c r="B223" s="36" t="s">
        <v>365</v>
      </c>
      <c r="C223" s="36" t="s">
        <v>15</v>
      </c>
      <c r="D223" s="36" t="s">
        <v>8</v>
      </c>
      <c r="E223" s="36" t="s">
        <v>9</v>
      </c>
      <c r="F223" s="41" t="s">
        <v>153</v>
      </c>
    </row>
    <row r="224" customHeight="1" spans="1:6">
      <c r="A224" s="36">
        <v>223</v>
      </c>
      <c r="B224" s="36" t="s">
        <v>366</v>
      </c>
      <c r="C224" s="36" t="s">
        <v>15</v>
      </c>
      <c r="D224" s="36" t="s">
        <v>8</v>
      </c>
      <c r="E224" s="36" t="s">
        <v>9</v>
      </c>
      <c r="F224" s="41" t="s">
        <v>153</v>
      </c>
    </row>
    <row r="225" customHeight="1" spans="1:6">
      <c r="A225" s="36">
        <v>224</v>
      </c>
      <c r="B225" s="36" t="s">
        <v>367</v>
      </c>
      <c r="C225" s="36" t="s">
        <v>30</v>
      </c>
      <c r="D225" s="36" t="s">
        <v>8</v>
      </c>
      <c r="E225" s="36" t="s">
        <v>9</v>
      </c>
      <c r="F225" s="41" t="s">
        <v>153</v>
      </c>
    </row>
    <row r="226" customHeight="1" spans="1:6">
      <c r="A226" s="36">
        <v>225</v>
      </c>
      <c r="B226" s="36" t="s">
        <v>368</v>
      </c>
      <c r="C226" s="36" t="s">
        <v>22</v>
      </c>
      <c r="D226" s="36" t="s">
        <v>8</v>
      </c>
      <c r="E226" s="36" t="s">
        <v>9</v>
      </c>
      <c r="F226" s="41" t="s">
        <v>153</v>
      </c>
    </row>
    <row r="227" customHeight="1" spans="1:6">
      <c r="A227" s="36">
        <v>226</v>
      </c>
      <c r="B227" s="36" t="s">
        <v>369</v>
      </c>
      <c r="C227" s="36" t="s">
        <v>12</v>
      </c>
      <c r="D227" s="36" t="s">
        <v>8</v>
      </c>
      <c r="E227" s="36" t="s">
        <v>9</v>
      </c>
      <c r="F227" s="41" t="s">
        <v>153</v>
      </c>
    </row>
    <row r="228" customHeight="1" spans="1:6">
      <c r="A228" s="36">
        <v>227</v>
      </c>
      <c r="B228" s="36" t="s">
        <v>370</v>
      </c>
      <c r="C228" s="36" t="s">
        <v>30</v>
      </c>
      <c r="D228" s="36" t="s">
        <v>8</v>
      </c>
      <c r="E228" s="36" t="s">
        <v>9</v>
      </c>
      <c r="F228" s="41" t="s">
        <v>153</v>
      </c>
    </row>
    <row r="229" customHeight="1" spans="1:6">
      <c r="A229" s="36">
        <v>228</v>
      </c>
      <c r="B229" s="36" t="s">
        <v>371</v>
      </c>
      <c r="C229" s="36" t="s">
        <v>7</v>
      </c>
      <c r="D229" s="36" t="s">
        <v>8</v>
      </c>
      <c r="E229" s="36" t="s">
        <v>9</v>
      </c>
      <c r="F229" s="41" t="s">
        <v>153</v>
      </c>
    </row>
    <row r="230" customHeight="1" spans="1:6">
      <c r="A230" s="36">
        <v>229</v>
      </c>
      <c r="B230" s="36" t="s">
        <v>372</v>
      </c>
      <c r="C230" s="36" t="s">
        <v>22</v>
      </c>
      <c r="D230" s="36" t="s">
        <v>8</v>
      </c>
      <c r="E230" s="36" t="s">
        <v>9</v>
      </c>
      <c r="F230" s="41" t="s">
        <v>153</v>
      </c>
    </row>
    <row r="231" customHeight="1" spans="1:6">
      <c r="A231" s="36">
        <v>230</v>
      </c>
      <c r="B231" s="36" t="s">
        <v>373</v>
      </c>
      <c r="C231" s="36" t="s">
        <v>94</v>
      </c>
      <c r="D231" s="36" t="s">
        <v>8</v>
      </c>
      <c r="E231" s="36" t="s">
        <v>9</v>
      </c>
      <c r="F231" s="41" t="s">
        <v>153</v>
      </c>
    </row>
    <row r="232" customHeight="1" spans="1:6">
      <c r="A232" s="36">
        <v>231</v>
      </c>
      <c r="B232" s="36" t="s">
        <v>374</v>
      </c>
      <c r="C232" s="36" t="s">
        <v>37</v>
      </c>
      <c r="D232" s="36" t="s">
        <v>8</v>
      </c>
      <c r="E232" s="36" t="s">
        <v>9</v>
      </c>
      <c r="F232" s="41" t="s">
        <v>153</v>
      </c>
    </row>
    <row r="233" customHeight="1" spans="1:6">
      <c r="A233" s="36">
        <v>232</v>
      </c>
      <c r="B233" s="36" t="s">
        <v>375</v>
      </c>
      <c r="C233" s="36" t="s">
        <v>37</v>
      </c>
      <c r="D233" s="36" t="s">
        <v>8</v>
      </c>
      <c r="E233" s="36" t="s">
        <v>9</v>
      </c>
      <c r="F233" s="41" t="s">
        <v>153</v>
      </c>
    </row>
    <row r="234" customHeight="1" spans="1:6">
      <c r="A234" s="36">
        <v>233</v>
      </c>
      <c r="B234" s="36" t="s">
        <v>376</v>
      </c>
      <c r="C234" s="36" t="s">
        <v>37</v>
      </c>
      <c r="D234" s="36" t="s">
        <v>8</v>
      </c>
      <c r="E234" s="36" t="s">
        <v>9</v>
      </c>
      <c r="F234" s="41" t="s">
        <v>153</v>
      </c>
    </row>
    <row r="235" customHeight="1" spans="1:6">
      <c r="A235" s="36">
        <v>234</v>
      </c>
      <c r="B235" s="36" t="s">
        <v>377</v>
      </c>
      <c r="C235" s="36" t="s">
        <v>30</v>
      </c>
      <c r="D235" s="36" t="s">
        <v>8</v>
      </c>
      <c r="E235" s="36" t="s">
        <v>9</v>
      </c>
      <c r="F235" s="41" t="s">
        <v>153</v>
      </c>
    </row>
    <row r="236" customHeight="1" spans="1:6">
      <c r="A236" s="36">
        <v>235</v>
      </c>
      <c r="B236" s="36" t="s">
        <v>378</v>
      </c>
      <c r="C236" s="36" t="s">
        <v>15</v>
      </c>
      <c r="D236" s="36" t="s">
        <v>8</v>
      </c>
      <c r="E236" s="36" t="s">
        <v>9</v>
      </c>
      <c r="F236" s="41" t="s">
        <v>153</v>
      </c>
    </row>
    <row r="237" customHeight="1" spans="1:6">
      <c r="A237" s="36">
        <v>236</v>
      </c>
      <c r="B237" s="36" t="s">
        <v>379</v>
      </c>
      <c r="C237" s="36" t="s">
        <v>17</v>
      </c>
      <c r="D237" s="36" t="s">
        <v>8</v>
      </c>
      <c r="E237" s="36" t="s">
        <v>9</v>
      </c>
      <c r="F237" s="41" t="s">
        <v>153</v>
      </c>
    </row>
    <row r="238" customHeight="1" spans="1:6">
      <c r="A238" s="36">
        <v>237</v>
      </c>
      <c r="B238" s="36" t="s">
        <v>380</v>
      </c>
      <c r="C238" s="36" t="s">
        <v>12</v>
      </c>
      <c r="D238" s="36" t="s">
        <v>8</v>
      </c>
      <c r="E238" s="36" t="s">
        <v>9</v>
      </c>
      <c r="F238" s="41" t="s">
        <v>153</v>
      </c>
    </row>
    <row r="239" customHeight="1" spans="1:6">
      <c r="A239" s="36">
        <v>238</v>
      </c>
      <c r="B239" s="36" t="s">
        <v>381</v>
      </c>
      <c r="C239" s="36" t="s">
        <v>28</v>
      </c>
      <c r="D239" s="36" t="s">
        <v>8</v>
      </c>
      <c r="E239" s="36" t="s">
        <v>9</v>
      </c>
      <c r="F239" s="41" t="s">
        <v>153</v>
      </c>
    </row>
    <row r="240" customHeight="1" spans="1:6">
      <c r="A240" s="36">
        <v>239</v>
      </c>
      <c r="B240" s="36" t="s">
        <v>382</v>
      </c>
      <c r="C240" s="36" t="s">
        <v>30</v>
      </c>
      <c r="D240" s="36" t="s">
        <v>8</v>
      </c>
      <c r="E240" s="36" t="s">
        <v>9</v>
      </c>
      <c r="F240" s="41" t="s">
        <v>153</v>
      </c>
    </row>
    <row r="241" customHeight="1" spans="1:6">
      <c r="A241" s="36">
        <v>240</v>
      </c>
      <c r="B241" s="36" t="s">
        <v>383</v>
      </c>
      <c r="C241" s="36" t="s">
        <v>30</v>
      </c>
      <c r="D241" s="36" t="s">
        <v>8</v>
      </c>
      <c r="E241" s="36" t="s">
        <v>9</v>
      </c>
      <c r="F241" s="41" t="s">
        <v>153</v>
      </c>
    </row>
    <row r="242" customHeight="1" spans="1:6">
      <c r="A242" s="36">
        <v>241</v>
      </c>
      <c r="B242" s="36" t="s">
        <v>384</v>
      </c>
      <c r="C242" s="36" t="s">
        <v>30</v>
      </c>
      <c r="D242" s="36" t="s">
        <v>8</v>
      </c>
      <c r="E242" s="36" t="s">
        <v>9</v>
      </c>
      <c r="F242" s="41" t="s">
        <v>153</v>
      </c>
    </row>
    <row r="243" customHeight="1" spans="1:6">
      <c r="A243" s="36">
        <v>242</v>
      </c>
      <c r="B243" s="36" t="s">
        <v>385</v>
      </c>
      <c r="C243" s="36" t="s">
        <v>94</v>
      </c>
      <c r="D243" s="36" t="s">
        <v>8</v>
      </c>
      <c r="E243" s="36" t="s">
        <v>9</v>
      </c>
      <c r="F243" s="41" t="s">
        <v>153</v>
      </c>
    </row>
    <row r="244" customHeight="1" spans="1:6">
      <c r="A244" s="36">
        <v>243</v>
      </c>
      <c r="B244" s="36" t="s">
        <v>386</v>
      </c>
      <c r="C244" s="36" t="s">
        <v>17</v>
      </c>
      <c r="D244" s="36" t="s">
        <v>8</v>
      </c>
      <c r="E244" s="36" t="s">
        <v>9</v>
      </c>
      <c r="F244" s="41" t="s">
        <v>153</v>
      </c>
    </row>
    <row r="245" customHeight="1" spans="1:6">
      <c r="A245" s="36">
        <v>244</v>
      </c>
      <c r="B245" s="36" t="s">
        <v>387</v>
      </c>
      <c r="C245" s="36" t="s">
        <v>28</v>
      </c>
      <c r="D245" s="36" t="s">
        <v>8</v>
      </c>
      <c r="E245" s="36" t="s">
        <v>9</v>
      </c>
      <c r="F245" s="41" t="s">
        <v>153</v>
      </c>
    </row>
    <row r="246" customHeight="1" spans="1:6">
      <c r="A246" s="36">
        <v>245</v>
      </c>
      <c r="B246" s="36" t="s">
        <v>388</v>
      </c>
      <c r="C246" s="36" t="s">
        <v>28</v>
      </c>
      <c r="D246" s="36" t="s">
        <v>8</v>
      </c>
      <c r="E246" s="36" t="s">
        <v>9</v>
      </c>
      <c r="F246" s="41" t="s">
        <v>153</v>
      </c>
    </row>
    <row r="247" customHeight="1" spans="1:6">
      <c r="A247" s="36">
        <v>246</v>
      </c>
      <c r="B247" s="36" t="s">
        <v>389</v>
      </c>
      <c r="C247" s="36" t="s">
        <v>37</v>
      </c>
      <c r="D247" s="36" t="s">
        <v>8</v>
      </c>
      <c r="E247" s="36" t="s">
        <v>9</v>
      </c>
      <c r="F247" s="41" t="s">
        <v>153</v>
      </c>
    </row>
    <row r="248" customHeight="1" spans="1:6">
      <c r="A248" s="36">
        <v>247</v>
      </c>
      <c r="B248" s="36" t="s">
        <v>390</v>
      </c>
      <c r="C248" s="36" t="s">
        <v>15</v>
      </c>
      <c r="D248" s="36" t="s">
        <v>8</v>
      </c>
      <c r="E248" s="36" t="s">
        <v>9</v>
      </c>
      <c r="F248" s="41" t="s">
        <v>153</v>
      </c>
    </row>
    <row r="249" customHeight="1" spans="1:6">
      <c r="A249" s="36">
        <v>248</v>
      </c>
      <c r="B249" s="36" t="s">
        <v>391</v>
      </c>
      <c r="C249" s="36" t="s">
        <v>17</v>
      </c>
      <c r="D249" s="36" t="s">
        <v>8</v>
      </c>
      <c r="E249" s="36" t="s">
        <v>9</v>
      </c>
      <c r="F249" s="41" t="s">
        <v>153</v>
      </c>
    </row>
    <row r="250" customHeight="1" spans="1:6">
      <c r="A250" s="36">
        <v>249</v>
      </c>
      <c r="B250" s="36" t="s">
        <v>392</v>
      </c>
      <c r="C250" s="36" t="s">
        <v>7</v>
      </c>
      <c r="D250" s="36" t="s">
        <v>8</v>
      </c>
      <c r="E250" s="36" t="s">
        <v>9</v>
      </c>
      <c r="F250" s="41" t="s">
        <v>153</v>
      </c>
    </row>
    <row r="251" customHeight="1" spans="1:6">
      <c r="A251" s="36">
        <v>250</v>
      </c>
      <c r="B251" s="36" t="s">
        <v>393</v>
      </c>
      <c r="C251" s="36" t="s">
        <v>28</v>
      </c>
      <c r="D251" s="36" t="s">
        <v>8</v>
      </c>
      <c r="E251" s="36" t="s">
        <v>9</v>
      </c>
      <c r="F251" s="41" t="s">
        <v>153</v>
      </c>
    </row>
    <row r="252" customHeight="1" spans="1:6">
      <c r="A252" s="36">
        <v>251</v>
      </c>
      <c r="B252" s="36" t="s">
        <v>394</v>
      </c>
      <c r="C252" s="36" t="s">
        <v>17</v>
      </c>
      <c r="D252" s="36" t="s">
        <v>8</v>
      </c>
      <c r="E252" s="36" t="s">
        <v>9</v>
      </c>
      <c r="F252" s="41" t="s">
        <v>153</v>
      </c>
    </row>
    <row r="253" customHeight="1" spans="1:6">
      <c r="A253" s="36">
        <v>252</v>
      </c>
      <c r="B253" s="36" t="s">
        <v>395</v>
      </c>
      <c r="C253" s="36" t="s">
        <v>28</v>
      </c>
      <c r="D253" s="36" t="s">
        <v>8</v>
      </c>
      <c r="E253" s="36" t="s">
        <v>9</v>
      </c>
      <c r="F253" s="41" t="s">
        <v>153</v>
      </c>
    </row>
    <row r="254" customHeight="1" spans="1:6">
      <c r="A254" s="36">
        <v>253</v>
      </c>
      <c r="B254" s="36" t="s">
        <v>396</v>
      </c>
      <c r="C254" s="36" t="s">
        <v>37</v>
      </c>
      <c r="D254" s="36" t="s">
        <v>8</v>
      </c>
      <c r="E254" s="36" t="s">
        <v>9</v>
      </c>
      <c r="F254" s="41" t="s">
        <v>153</v>
      </c>
    </row>
    <row r="255" customHeight="1" spans="1:6">
      <c r="A255" s="36">
        <v>254</v>
      </c>
      <c r="B255" s="36" t="s">
        <v>397</v>
      </c>
      <c r="C255" s="36" t="s">
        <v>30</v>
      </c>
      <c r="D255" s="36" t="s">
        <v>8</v>
      </c>
      <c r="E255" s="36" t="s">
        <v>9</v>
      </c>
      <c r="F255" s="41" t="s">
        <v>153</v>
      </c>
    </row>
    <row r="256" customHeight="1" spans="1:6">
      <c r="A256" s="36">
        <v>255</v>
      </c>
      <c r="B256" s="36" t="s">
        <v>398</v>
      </c>
      <c r="C256" s="36" t="s">
        <v>17</v>
      </c>
      <c r="D256" s="36" t="s">
        <v>8</v>
      </c>
      <c r="E256" s="36" t="s">
        <v>9</v>
      </c>
      <c r="F256" s="41" t="s">
        <v>153</v>
      </c>
    </row>
    <row r="257" customHeight="1" spans="1:6">
      <c r="A257" s="36">
        <v>256</v>
      </c>
      <c r="B257" s="36" t="s">
        <v>399</v>
      </c>
      <c r="C257" s="36" t="s">
        <v>7</v>
      </c>
      <c r="D257" s="36" t="s">
        <v>8</v>
      </c>
      <c r="E257" s="36" t="s">
        <v>9</v>
      </c>
      <c r="F257" s="41" t="s">
        <v>153</v>
      </c>
    </row>
    <row r="258" customHeight="1" spans="1:6">
      <c r="A258" s="36">
        <v>257</v>
      </c>
      <c r="B258" s="36" t="s">
        <v>400</v>
      </c>
      <c r="C258" s="36" t="s">
        <v>28</v>
      </c>
      <c r="D258" s="36" t="s">
        <v>8</v>
      </c>
      <c r="E258" s="36" t="s">
        <v>9</v>
      </c>
      <c r="F258" s="41" t="s">
        <v>153</v>
      </c>
    </row>
    <row r="259" customHeight="1" spans="1:6">
      <c r="A259" s="36">
        <v>258</v>
      </c>
      <c r="B259" s="36" t="s">
        <v>401</v>
      </c>
      <c r="C259" s="36" t="s">
        <v>12</v>
      </c>
      <c r="D259" s="36" t="s">
        <v>8</v>
      </c>
      <c r="E259" s="36" t="s">
        <v>9</v>
      </c>
      <c r="F259" s="41" t="s">
        <v>153</v>
      </c>
    </row>
    <row r="260" customHeight="1" spans="1:6">
      <c r="A260" s="36">
        <v>259</v>
      </c>
      <c r="B260" s="36" t="s">
        <v>402</v>
      </c>
      <c r="C260" s="36" t="s">
        <v>15</v>
      </c>
      <c r="D260" s="36" t="s">
        <v>8</v>
      </c>
      <c r="E260" s="36" t="s">
        <v>9</v>
      </c>
      <c r="F260" s="41" t="s">
        <v>153</v>
      </c>
    </row>
    <row r="261" customHeight="1" spans="1:6">
      <c r="A261" s="36">
        <v>260</v>
      </c>
      <c r="B261" s="36" t="s">
        <v>403</v>
      </c>
      <c r="C261" s="36" t="s">
        <v>12</v>
      </c>
      <c r="D261" s="36" t="s">
        <v>8</v>
      </c>
      <c r="E261" s="36" t="s">
        <v>9</v>
      </c>
      <c r="F261" s="41" t="s">
        <v>153</v>
      </c>
    </row>
    <row r="262" customHeight="1" spans="1:6">
      <c r="A262" s="36">
        <v>261</v>
      </c>
      <c r="B262" s="36" t="s">
        <v>404</v>
      </c>
      <c r="C262" s="36" t="s">
        <v>12</v>
      </c>
      <c r="D262" s="36" t="s">
        <v>8</v>
      </c>
      <c r="E262" s="36" t="s">
        <v>9</v>
      </c>
      <c r="F262" s="41" t="s">
        <v>153</v>
      </c>
    </row>
    <row r="263" customHeight="1" spans="1:6">
      <c r="A263" s="36">
        <v>262</v>
      </c>
      <c r="B263" s="36" t="s">
        <v>405</v>
      </c>
      <c r="C263" s="36" t="s">
        <v>17</v>
      </c>
      <c r="D263" s="36" t="s">
        <v>8</v>
      </c>
      <c r="E263" s="36" t="s">
        <v>9</v>
      </c>
      <c r="F263" s="41" t="s">
        <v>153</v>
      </c>
    </row>
    <row r="264" customHeight="1" spans="1:6">
      <c r="A264" s="36">
        <v>263</v>
      </c>
      <c r="B264" s="36" t="s">
        <v>406</v>
      </c>
      <c r="C264" s="36" t="s">
        <v>37</v>
      </c>
      <c r="D264" s="36" t="s">
        <v>8</v>
      </c>
      <c r="E264" s="36" t="s">
        <v>9</v>
      </c>
      <c r="F264" s="41" t="s">
        <v>153</v>
      </c>
    </row>
    <row r="265" customHeight="1" spans="1:6">
      <c r="A265" s="36">
        <v>264</v>
      </c>
      <c r="B265" s="36" t="s">
        <v>407</v>
      </c>
      <c r="C265" s="36" t="s">
        <v>15</v>
      </c>
      <c r="D265" s="36" t="s">
        <v>8</v>
      </c>
      <c r="E265" s="36" t="s">
        <v>9</v>
      </c>
      <c r="F265" s="41" t="s">
        <v>153</v>
      </c>
    </row>
    <row r="266" customHeight="1" spans="1:6">
      <c r="A266" s="36">
        <v>265</v>
      </c>
      <c r="B266" s="36" t="s">
        <v>408</v>
      </c>
      <c r="C266" s="36" t="s">
        <v>94</v>
      </c>
      <c r="D266" s="36" t="s">
        <v>8</v>
      </c>
      <c r="E266" s="36" t="s">
        <v>9</v>
      </c>
      <c r="F266" s="41" t="s">
        <v>153</v>
      </c>
    </row>
    <row r="267" customHeight="1" spans="1:6">
      <c r="A267" s="36">
        <v>266</v>
      </c>
      <c r="B267" s="36" t="s">
        <v>409</v>
      </c>
      <c r="C267" s="36" t="s">
        <v>7</v>
      </c>
      <c r="D267" s="36" t="s">
        <v>8</v>
      </c>
      <c r="E267" s="36" t="s">
        <v>9</v>
      </c>
      <c r="F267" s="41" t="s">
        <v>153</v>
      </c>
    </row>
    <row r="268" customHeight="1" spans="1:6">
      <c r="A268" s="36">
        <v>267</v>
      </c>
      <c r="B268" s="36" t="s">
        <v>410</v>
      </c>
      <c r="C268" s="36" t="s">
        <v>28</v>
      </c>
      <c r="D268" s="36" t="s">
        <v>8</v>
      </c>
      <c r="E268" s="36" t="s">
        <v>9</v>
      </c>
      <c r="F268" s="41" t="s">
        <v>153</v>
      </c>
    </row>
    <row r="269" customHeight="1" spans="1:6">
      <c r="A269" s="36">
        <v>268</v>
      </c>
      <c r="B269" s="36" t="s">
        <v>411</v>
      </c>
      <c r="C269" s="36" t="s">
        <v>15</v>
      </c>
      <c r="D269" s="36" t="s">
        <v>8</v>
      </c>
      <c r="E269" s="36" t="s">
        <v>9</v>
      </c>
      <c r="F269" s="41" t="s">
        <v>153</v>
      </c>
    </row>
  </sheetData>
  <sheetProtection password="CF7A" sheet="1" objects="1"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7"/>
  <sheetViews>
    <sheetView zoomScale="130" zoomScaleNormal="130" topLeftCell="A22" workbookViewId="0">
      <selection activeCell="O32" sqref="O32"/>
    </sheetView>
  </sheetViews>
  <sheetFormatPr defaultColWidth="8.89166666666667" defaultRowHeight="18.5" customHeight="1"/>
  <cols>
    <col min="1" max="1" width="3.94166666666667" style="33" customWidth="1"/>
    <col min="2" max="2" width="8.16666666666667" customWidth="1"/>
    <col min="3" max="3" width="6.15" customWidth="1"/>
    <col min="4" max="4" width="11.2416666666667" customWidth="1"/>
    <col min="5" max="5" width="6.44166666666667" customWidth="1"/>
    <col min="6" max="6" width="7.49166666666667" customWidth="1"/>
    <col min="8" max="8" width="5.18333333333333" style="33" customWidth="1"/>
    <col min="9" max="9" width="7.3" customWidth="1"/>
    <col min="10" max="10" width="6.24166666666667" customWidth="1"/>
    <col min="11" max="11" width="15.9666666666667" customWidth="1"/>
    <col min="12" max="12" width="6.91666666666667" customWidth="1"/>
    <col min="13" max="13" width="7.20833333333333" customWidth="1"/>
  </cols>
  <sheetData>
    <row r="1" customHeight="1" spans="1:13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H1" s="34" t="s">
        <v>0</v>
      </c>
      <c r="I1" s="34" t="s">
        <v>1</v>
      </c>
      <c r="J1" s="34" t="s">
        <v>2</v>
      </c>
      <c r="K1" s="34" t="s">
        <v>3</v>
      </c>
      <c r="L1" s="34" t="s">
        <v>4</v>
      </c>
      <c r="M1" s="34" t="s">
        <v>412</v>
      </c>
    </row>
    <row r="2" customHeight="1" spans="1:13">
      <c r="A2" s="34">
        <v>1</v>
      </c>
      <c r="B2" s="34" t="s">
        <v>103</v>
      </c>
      <c r="C2" s="34" t="s">
        <v>28</v>
      </c>
      <c r="D2" s="34" t="s">
        <v>8</v>
      </c>
      <c r="E2" s="34" t="s">
        <v>413</v>
      </c>
      <c r="F2" s="35" t="s">
        <v>10</v>
      </c>
      <c r="H2" s="34">
        <v>1</v>
      </c>
      <c r="I2" s="34" t="s">
        <v>414</v>
      </c>
      <c r="J2" s="34" t="s">
        <v>94</v>
      </c>
      <c r="K2" s="34" t="s">
        <v>13</v>
      </c>
      <c r="L2" s="34" t="s">
        <v>413</v>
      </c>
      <c r="M2" s="35" t="s">
        <v>10</v>
      </c>
    </row>
    <row r="3" customHeight="1" spans="1:13">
      <c r="A3" s="34">
        <v>2</v>
      </c>
      <c r="B3" s="34" t="s">
        <v>394</v>
      </c>
      <c r="C3" s="34" t="s">
        <v>17</v>
      </c>
      <c r="D3" s="34" t="s">
        <v>8</v>
      </c>
      <c r="E3" s="34" t="s">
        <v>413</v>
      </c>
      <c r="F3" s="35" t="s">
        <v>10</v>
      </c>
      <c r="H3" s="34">
        <v>2</v>
      </c>
      <c r="I3" s="34" t="s">
        <v>415</v>
      </c>
      <c r="J3" s="34" t="s">
        <v>15</v>
      </c>
      <c r="K3" s="34" t="s">
        <v>25</v>
      </c>
      <c r="L3" s="34" t="s">
        <v>413</v>
      </c>
      <c r="M3" s="35" t="s">
        <v>10</v>
      </c>
    </row>
    <row r="4" customHeight="1" spans="1:13">
      <c r="A4" s="34">
        <v>3</v>
      </c>
      <c r="B4" s="34" t="s">
        <v>388</v>
      </c>
      <c r="C4" s="34" t="s">
        <v>28</v>
      </c>
      <c r="D4" s="34" t="s">
        <v>8</v>
      </c>
      <c r="E4" s="34" t="s">
        <v>413</v>
      </c>
      <c r="F4" s="35" t="s">
        <v>10</v>
      </c>
      <c r="H4" s="34">
        <v>3</v>
      </c>
      <c r="I4" s="34" t="s">
        <v>416</v>
      </c>
      <c r="J4" s="34" t="s">
        <v>37</v>
      </c>
      <c r="K4" s="34" t="s">
        <v>25</v>
      </c>
      <c r="L4" s="34" t="s">
        <v>413</v>
      </c>
      <c r="M4" s="35" t="s">
        <v>10</v>
      </c>
    </row>
    <row r="5" customHeight="1" spans="1:13">
      <c r="A5" s="34">
        <v>4</v>
      </c>
      <c r="B5" s="34" t="s">
        <v>43</v>
      </c>
      <c r="C5" s="34" t="s">
        <v>40</v>
      </c>
      <c r="D5" s="34" t="s">
        <v>8</v>
      </c>
      <c r="E5" s="34" t="s">
        <v>413</v>
      </c>
      <c r="F5" s="35" t="s">
        <v>10</v>
      </c>
      <c r="H5" s="34">
        <v>4</v>
      </c>
      <c r="I5" s="34" t="s">
        <v>189</v>
      </c>
      <c r="J5" s="34" t="s">
        <v>28</v>
      </c>
      <c r="K5" s="34" t="s">
        <v>13</v>
      </c>
      <c r="L5" s="34" t="s">
        <v>413</v>
      </c>
      <c r="M5" s="35" t="s">
        <v>10</v>
      </c>
    </row>
    <row r="6" customHeight="1" spans="1:13">
      <c r="A6" s="34">
        <v>5</v>
      </c>
      <c r="B6" s="34" t="s">
        <v>363</v>
      </c>
      <c r="C6" s="34" t="s">
        <v>28</v>
      </c>
      <c r="D6" s="34" t="s">
        <v>8</v>
      </c>
      <c r="E6" s="34" t="s">
        <v>413</v>
      </c>
      <c r="F6" s="35" t="s">
        <v>10</v>
      </c>
      <c r="H6" s="34">
        <v>5</v>
      </c>
      <c r="I6" s="34" t="s">
        <v>417</v>
      </c>
      <c r="J6" s="34" t="s">
        <v>17</v>
      </c>
      <c r="K6" s="34" t="s">
        <v>25</v>
      </c>
      <c r="L6" s="34" t="s">
        <v>413</v>
      </c>
      <c r="M6" s="35" t="s">
        <v>10</v>
      </c>
    </row>
    <row r="7" customHeight="1" spans="1:13">
      <c r="A7" s="34">
        <v>6</v>
      </c>
      <c r="B7" s="34" t="s">
        <v>218</v>
      </c>
      <c r="C7" s="34" t="s">
        <v>12</v>
      </c>
      <c r="D7" s="34" t="s">
        <v>8</v>
      </c>
      <c r="E7" s="34" t="s">
        <v>413</v>
      </c>
      <c r="F7" s="35" t="s">
        <v>10</v>
      </c>
      <c r="H7" s="34">
        <v>6</v>
      </c>
      <c r="I7" s="34" t="s">
        <v>418</v>
      </c>
      <c r="J7" s="34" t="s">
        <v>40</v>
      </c>
      <c r="K7" s="34" t="s">
        <v>13</v>
      </c>
      <c r="L7" s="34" t="s">
        <v>413</v>
      </c>
      <c r="M7" s="35" t="s">
        <v>10</v>
      </c>
    </row>
    <row r="8" customHeight="1" spans="1:13">
      <c r="A8" s="34">
        <v>7</v>
      </c>
      <c r="B8" s="34" t="s">
        <v>356</v>
      </c>
      <c r="C8" s="34" t="s">
        <v>40</v>
      </c>
      <c r="D8" s="34" t="s">
        <v>8</v>
      </c>
      <c r="E8" s="34" t="s">
        <v>413</v>
      </c>
      <c r="F8" s="35" t="s">
        <v>10</v>
      </c>
      <c r="H8" s="34">
        <v>7</v>
      </c>
      <c r="I8" s="34" t="s">
        <v>85</v>
      </c>
      <c r="J8" s="34" t="s">
        <v>17</v>
      </c>
      <c r="K8" s="34" t="s">
        <v>25</v>
      </c>
      <c r="L8" s="34" t="s">
        <v>413</v>
      </c>
      <c r="M8" s="35" t="s">
        <v>10</v>
      </c>
    </row>
    <row r="9" customHeight="1" spans="1:13">
      <c r="A9" s="34">
        <v>8</v>
      </c>
      <c r="B9" s="34" t="s">
        <v>313</v>
      </c>
      <c r="C9" s="34" t="s">
        <v>22</v>
      </c>
      <c r="D9" s="34" t="s">
        <v>8</v>
      </c>
      <c r="E9" s="34" t="s">
        <v>413</v>
      </c>
      <c r="F9" s="35" t="s">
        <v>10</v>
      </c>
      <c r="H9" s="34">
        <v>8</v>
      </c>
      <c r="I9" s="34" t="s">
        <v>419</v>
      </c>
      <c r="J9" s="34" t="s">
        <v>28</v>
      </c>
      <c r="K9" s="34" t="s">
        <v>13</v>
      </c>
      <c r="L9" s="34" t="s">
        <v>413</v>
      </c>
      <c r="M9" s="35" t="s">
        <v>10</v>
      </c>
    </row>
    <row r="10" customHeight="1" spans="1:13">
      <c r="A10" s="34">
        <v>9</v>
      </c>
      <c r="B10" s="34" t="s">
        <v>141</v>
      </c>
      <c r="C10" s="34" t="s">
        <v>40</v>
      </c>
      <c r="D10" s="34" t="s">
        <v>8</v>
      </c>
      <c r="E10" s="34" t="s">
        <v>413</v>
      </c>
      <c r="F10" s="35" t="s">
        <v>10</v>
      </c>
      <c r="H10" s="34">
        <v>9</v>
      </c>
      <c r="I10" s="34" t="s">
        <v>55</v>
      </c>
      <c r="J10" s="34" t="s">
        <v>15</v>
      </c>
      <c r="K10" s="34" t="s">
        <v>13</v>
      </c>
      <c r="L10" s="34" t="s">
        <v>413</v>
      </c>
      <c r="M10" s="35" t="s">
        <v>10</v>
      </c>
    </row>
    <row r="11" customHeight="1" spans="1:13">
      <c r="A11" s="34">
        <v>10</v>
      </c>
      <c r="B11" s="34" t="s">
        <v>420</v>
      </c>
      <c r="C11" s="34" t="s">
        <v>40</v>
      </c>
      <c r="D11" s="34" t="s">
        <v>8</v>
      </c>
      <c r="E11" s="34" t="s">
        <v>413</v>
      </c>
      <c r="F11" s="35" t="s">
        <v>10</v>
      </c>
      <c r="H11" s="34">
        <v>10</v>
      </c>
      <c r="I11" s="34" t="s">
        <v>421</v>
      </c>
      <c r="J11" s="34" t="s">
        <v>15</v>
      </c>
      <c r="K11" s="34" t="s">
        <v>25</v>
      </c>
      <c r="L11" s="34" t="s">
        <v>413</v>
      </c>
      <c r="M11" s="35" t="s">
        <v>10</v>
      </c>
    </row>
    <row r="12" customHeight="1" spans="1:13">
      <c r="A12" s="34">
        <v>11</v>
      </c>
      <c r="B12" s="34" t="s">
        <v>376</v>
      </c>
      <c r="C12" s="34" t="s">
        <v>37</v>
      </c>
      <c r="D12" s="34" t="s">
        <v>8</v>
      </c>
      <c r="E12" s="34" t="s">
        <v>413</v>
      </c>
      <c r="F12" s="35" t="s">
        <v>10</v>
      </c>
      <c r="H12" s="34">
        <v>11</v>
      </c>
      <c r="I12" s="34" t="s">
        <v>422</v>
      </c>
      <c r="J12" s="34" t="s">
        <v>15</v>
      </c>
      <c r="K12" s="34" t="s">
        <v>25</v>
      </c>
      <c r="L12" s="34" t="s">
        <v>413</v>
      </c>
      <c r="M12" s="35" t="s">
        <v>10</v>
      </c>
    </row>
    <row r="13" customHeight="1" spans="1:13">
      <c r="A13" s="34">
        <v>12</v>
      </c>
      <c r="B13" s="34" t="s">
        <v>178</v>
      </c>
      <c r="C13" s="34" t="s">
        <v>30</v>
      </c>
      <c r="D13" s="34" t="s">
        <v>8</v>
      </c>
      <c r="E13" s="34" t="s">
        <v>413</v>
      </c>
      <c r="F13" s="35" t="s">
        <v>10</v>
      </c>
      <c r="H13" s="34">
        <v>12</v>
      </c>
      <c r="I13" s="34" t="s">
        <v>423</v>
      </c>
      <c r="J13" s="34" t="s">
        <v>42</v>
      </c>
      <c r="K13" s="34" t="s">
        <v>13</v>
      </c>
      <c r="L13" s="34" t="s">
        <v>413</v>
      </c>
      <c r="M13" s="35" t="s">
        <v>10</v>
      </c>
    </row>
    <row r="14" customHeight="1" spans="1:13">
      <c r="A14" s="34">
        <v>13</v>
      </c>
      <c r="B14" s="34" t="s">
        <v>101</v>
      </c>
      <c r="C14" s="34" t="s">
        <v>28</v>
      </c>
      <c r="D14" s="34" t="s">
        <v>8</v>
      </c>
      <c r="E14" s="34" t="s">
        <v>413</v>
      </c>
      <c r="F14" s="35" t="s">
        <v>10</v>
      </c>
      <c r="H14" s="34">
        <v>13</v>
      </c>
      <c r="I14" s="34" t="s">
        <v>91</v>
      </c>
      <c r="J14" s="34" t="s">
        <v>12</v>
      </c>
      <c r="K14" s="34" t="s">
        <v>13</v>
      </c>
      <c r="L14" s="34" t="s">
        <v>413</v>
      </c>
      <c r="M14" s="35" t="s">
        <v>10</v>
      </c>
    </row>
    <row r="15" customHeight="1" spans="1:13">
      <c r="A15" s="34">
        <v>14</v>
      </c>
      <c r="B15" s="34" t="s">
        <v>407</v>
      </c>
      <c r="C15" s="34" t="s">
        <v>15</v>
      </c>
      <c r="D15" s="34" t="s">
        <v>8</v>
      </c>
      <c r="E15" s="34" t="s">
        <v>413</v>
      </c>
      <c r="F15" s="35" t="s">
        <v>10</v>
      </c>
      <c r="H15" s="34">
        <v>14</v>
      </c>
      <c r="I15" s="34" t="s">
        <v>129</v>
      </c>
      <c r="J15" s="34" t="s">
        <v>37</v>
      </c>
      <c r="K15" s="34" t="s">
        <v>25</v>
      </c>
      <c r="L15" s="34" t="s">
        <v>413</v>
      </c>
      <c r="M15" s="35" t="s">
        <v>10</v>
      </c>
    </row>
    <row r="16" customHeight="1" spans="1:13">
      <c r="A16" s="34">
        <v>15</v>
      </c>
      <c r="B16" s="34" t="s">
        <v>424</v>
      </c>
      <c r="C16" s="34" t="s">
        <v>15</v>
      </c>
      <c r="D16" s="34" t="s">
        <v>8</v>
      </c>
      <c r="E16" s="34" t="s">
        <v>413</v>
      </c>
      <c r="F16" s="35" t="s">
        <v>10</v>
      </c>
      <c r="H16" s="34">
        <v>15</v>
      </c>
      <c r="I16" s="34" t="s">
        <v>425</v>
      </c>
      <c r="J16" s="34" t="s">
        <v>12</v>
      </c>
      <c r="K16" s="34" t="s">
        <v>25</v>
      </c>
      <c r="L16" s="34" t="s">
        <v>413</v>
      </c>
      <c r="M16" s="35" t="s">
        <v>10</v>
      </c>
    </row>
    <row r="17" customHeight="1" spans="1:13">
      <c r="A17" s="34">
        <v>16</v>
      </c>
      <c r="B17" s="34" t="s">
        <v>298</v>
      </c>
      <c r="C17" s="34" t="s">
        <v>7</v>
      </c>
      <c r="D17" s="34" t="s">
        <v>8</v>
      </c>
      <c r="E17" s="34" t="s">
        <v>413</v>
      </c>
      <c r="F17" s="35" t="s">
        <v>10</v>
      </c>
      <c r="H17" s="34">
        <v>16</v>
      </c>
      <c r="I17" s="34" t="s">
        <v>426</v>
      </c>
      <c r="J17" s="34" t="s">
        <v>30</v>
      </c>
      <c r="K17" s="34" t="s">
        <v>13</v>
      </c>
      <c r="L17" s="34" t="s">
        <v>413</v>
      </c>
      <c r="M17" s="35" t="s">
        <v>10</v>
      </c>
    </row>
    <row r="18" customHeight="1" spans="1:13">
      <c r="A18" s="34">
        <v>17</v>
      </c>
      <c r="B18" s="34" t="s">
        <v>427</v>
      </c>
      <c r="C18" s="34" t="s">
        <v>28</v>
      </c>
      <c r="D18" s="34" t="s">
        <v>8</v>
      </c>
      <c r="E18" s="34" t="s">
        <v>413</v>
      </c>
      <c r="F18" s="35" t="s">
        <v>10</v>
      </c>
      <c r="H18" s="34">
        <v>17</v>
      </c>
      <c r="I18" s="34" t="s">
        <v>428</v>
      </c>
      <c r="J18" s="34" t="s">
        <v>37</v>
      </c>
      <c r="K18" s="34" t="s">
        <v>20</v>
      </c>
      <c r="L18" s="34" t="s">
        <v>413</v>
      </c>
      <c r="M18" s="35" t="s">
        <v>10</v>
      </c>
    </row>
    <row r="19" customHeight="1" spans="1:13">
      <c r="A19" s="34">
        <v>18</v>
      </c>
      <c r="B19" s="34" t="s">
        <v>121</v>
      </c>
      <c r="C19" s="34" t="s">
        <v>37</v>
      </c>
      <c r="D19" s="34" t="s">
        <v>8</v>
      </c>
      <c r="E19" s="34" t="s">
        <v>413</v>
      </c>
      <c r="F19" s="35" t="s">
        <v>10</v>
      </c>
      <c r="H19" s="34">
        <v>18</v>
      </c>
      <c r="I19" s="34" t="s">
        <v>429</v>
      </c>
      <c r="J19" s="34" t="s">
        <v>22</v>
      </c>
      <c r="K19" s="34" t="s">
        <v>25</v>
      </c>
      <c r="L19" s="34" t="s">
        <v>413</v>
      </c>
      <c r="M19" s="35" t="s">
        <v>10</v>
      </c>
    </row>
    <row r="20" customHeight="1" spans="1:13">
      <c r="A20" s="34">
        <v>19</v>
      </c>
      <c r="B20" s="34" t="s">
        <v>269</v>
      </c>
      <c r="C20" s="34" t="s">
        <v>94</v>
      </c>
      <c r="D20" s="34" t="s">
        <v>8</v>
      </c>
      <c r="E20" s="34" t="s">
        <v>413</v>
      </c>
      <c r="F20" s="35" t="s">
        <v>10</v>
      </c>
      <c r="H20" s="34">
        <v>19</v>
      </c>
      <c r="I20" s="34" t="s">
        <v>430</v>
      </c>
      <c r="J20" s="34" t="s">
        <v>40</v>
      </c>
      <c r="K20" s="34" t="s">
        <v>25</v>
      </c>
      <c r="L20" s="34" t="s">
        <v>413</v>
      </c>
      <c r="M20" s="35" t="s">
        <v>10</v>
      </c>
    </row>
    <row r="21" customHeight="1" spans="1:13">
      <c r="A21" s="34">
        <v>20</v>
      </c>
      <c r="B21" s="34" t="s">
        <v>398</v>
      </c>
      <c r="C21" s="34" t="s">
        <v>17</v>
      </c>
      <c r="D21" s="34" t="s">
        <v>8</v>
      </c>
      <c r="E21" s="34" t="s">
        <v>413</v>
      </c>
      <c r="F21" s="35" t="s">
        <v>10</v>
      </c>
      <c r="H21" s="34">
        <v>20</v>
      </c>
      <c r="I21" s="34" t="s">
        <v>431</v>
      </c>
      <c r="J21" s="34" t="s">
        <v>24</v>
      </c>
      <c r="K21" s="34" t="s">
        <v>13</v>
      </c>
      <c r="L21" s="34" t="s">
        <v>413</v>
      </c>
      <c r="M21" s="35" t="s">
        <v>10</v>
      </c>
    </row>
    <row r="22" customHeight="1" spans="1:13">
      <c r="A22" s="34">
        <v>21</v>
      </c>
      <c r="B22" s="34" t="s">
        <v>391</v>
      </c>
      <c r="C22" s="34" t="s">
        <v>17</v>
      </c>
      <c r="D22" s="34" t="s">
        <v>8</v>
      </c>
      <c r="E22" s="34" t="s">
        <v>413</v>
      </c>
      <c r="F22" s="35" t="s">
        <v>10</v>
      </c>
      <c r="H22" s="34">
        <v>21</v>
      </c>
      <c r="I22" s="34" t="s">
        <v>432</v>
      </c>
      <c r="J22" s="34" t="s">
        <v>30</v>
      </c>
      <c r="K22" s="34" t="s">
        <v>13</v>
      </c>
      <c r="L22" s="34" t="s">
        <v>413</v>
      </c>
      <c r="M22" s="35" t="s">
        <v>10</v>
      </c>
    </row>
    <row r="23" customHeight="1" spans="1:13">
      <c r="A23" s="34">
        <v>22</v>
      </c>
      <c r="B23" s="34" t="s">
        <v>395</v>
      </c>
      <c r="C23" s="34" t="s">
        <v>28</v>
      </c>
      <c r="D23" s="34" t="s">
        <v>8</v>
      </c>
      <c r="E23" s="34" t="s">
        <v>413</v>
      </c>
      <c r="F23" s="35" t="s">
        <v>10</v>
      </c>
      <c r="H23" s="34">
        <v>22</v>
      </c>
      <c r="I23" s="34" t="s">
        <v>433</v>
      </c>
      <c r="J23" s="34" t="s">
        <v>30</v>
      </c>
      <c r="K23" s="34" t="s">
        <v>13</v>
      </c>
      <c r="L23" s="34" t="s">
        <v>413</v>
      </c>
      <c r="M23" s="35" t="s">
        <v>10</v>
      </c>
    </row>
    <row r="24" customHeight="1" spans="1:13">
      <c r="A24" s="34">
        <v>23</v>
      </c>
      <c r="B24" s="34" t="s">
        <v>333</v>
      </c>
      <c r="C24" s="34" t="s">
        <v>37</v>
      </c>
      <c r="D24" s="34" t="s">
        <v>8</v>
      </c>
      <c r="E24" s="34" t="s">
        <v>413</v>
      </c>
      <c r="F24" s="35" t="s">
        <v>10</v>
      </c>
      <c r="H24" s="34">
        <v>23</v>
      </c>
      <c r="I24" s="34" t="s">
        <v>116</v>
      </c>
      <c r="J24" s="34" t="s">
        <v>12</v>
      </c>
      <c r="K24" s="34" t="s">
        <v>13</v>
      </c>
      <c r="L24" s="34" t="s">
        <v>413</v>
      </c>
      <c r="M24" s="35" t="s">
        <v>10</v>
      </c>
    </row>
    <row r="25" customHeight="1" spans="1:13">
      <c r="A25" s="34">
        <v>24</v>
      </c>
      <c r="B25" s="34" t="s">
        <v>434</v>
      </c>
      <c r="C25" s="34" t="s">
        <v>94</v>
      </c>
      <c r="D25" s="34" t="s">
        <v>8</v>
      </c>
      <c r="E25" s="34" t="s">
        <v>413</v>
      </c>
      <c r="F25" s="35" t="s">
        <v>10</v>
      </c>
      <c r="H25" s="34">
        <v>24</v>
      </c>
      <c r="I25" s="34" t="s">
        <v>435</v>
      </c>
      <c r="J25" s="34" t="s">
        <v>15</v>
      </c>
      <c r="K25" s="34" t="s">
        <v>13</v>
      </c>
      <c r="L25" s="34" t="s">
        <v>413</v>
      </c>
      <c r="M25" s="35" t="s">
        <v>10</v>
      </c>
    </row>
    <row r="26" customHeight="1" spans="1:13">
      <c r="A26" s="34">
        <v>25</v>
      </c>
      <c r="B26" s="34" t="s">
        <v>54</v>
      </c>
      <c r="C26" s="34" t="s">
        <v>40</v>
      </c>
      <c r="D26" s="34" t="s">
        <v>8</v>
      </c>
      <c r="E26" s="34" t="s">
        <v>413</v>
      </c>
      <c r="F26" s="35" t="s">
        <v>10</v>
      </c>
      <c r="H26" s="34">
        <v>25</v>
      </c>
      <c r="I26" s="34" t="s">
        <v>233</v>
      </c>
      <c r="J26" s="34" t="s">
        <v>68</v>
      </c>
      <c r="K26" s="34" t="s">
        <v>13</v>
      </c>
      <c r="L26" s="34" t="s">
        <v>413</v>
      </c>
      <c r="M26" s="35" t="s">
        <v>10</v>
      </c>
    </row>
    <row r="27" customHeight="1" spans="1:13">
      <c r="A27" s="34">
        <v>26</v>
      </c>
      <c r="B27" s="34" t="s">
        <v>130</v>
      </c>
      <c r="C27" s="34" t="s">
        <v>40</v>
      </c>
      <c r="D27" s="34" t="s">
        <v>8</v>
      </c>
      <c r="E27" s="34" t="s">
        <v>413</v>
      </c>
      <c r="F27" s="35" t="s">
        <v>10</v>
      </c>
      <c r="H27" s="34">
        <v>26</v>
      </c>
      <c r="I27" s="34" t="s">
        <v>436</v>
      </c>
      <c r="J27" s="34" t="s">
        <v>94</v>
      </c>
      <c r="K27" s="34" t="s">
        <v>13</v>
      </c>
      <c r="L27" s="34" t="s">
        <v>413</v>
      </c>
      <c r="M27" s="35" t="s">
        <v>10</v>
      </c>
    </row>
    <row r="28" customHeight="1" spans="1:13">
      <c r="A28" s="34">
        <v>27</v>
      </c>
      <c r="B28" s="34" t="s">
        <v>437</v>
      </c>
      <c r="C28" s="34" t="s">
        <v>17</v>
      </c>
      <c r="D28" s="34" t="s">
        <v>8</v>
      </c>
      <c r="E28" s="34" t="s">
        <v>413</v>
      </c>
      <c r="F28" s="35" t="s">
        <v>10</v>
      </c>
      <c r="H28" s="34">
        <v>27</v>
      </c>
      <c r="I28" s="34" t="s">
        <v>438</v>
      </c>
      <c r="J28" s="34" t="s">
        <v>51</v>
      </c>
      <c r="K28" s="34" t="s">
        <v>25</v>
      </c>
      <c r="L28" s="34" t="s">
        <v>413</v>
      </c>
      <c r="M28" s="37" t="s">
        <v>75</v>
      </c>
    </row>
    <row r="29" customHeight="1" spans="1:13">
      <c r="A29" s="34">
        <v>28</v>
      </c>
      <c r="B29" s="34" t="s">
        <v>312</v>
      </c>
      <c r="C29" s="34" t="s">
        <v>17</v>
      </c>
      <c r="D29" s="34" t="s">
        <v>8</v>
      </c>
      <c r="E29" s="34" t="s">
        <v>413</v>
      </c>
      <c r="F29" s="35" t="s">
        <v>10</v>
      </c>
      <c r="H29" s="34">
        <v>28</v>
      </c>
      <c r="I29" s="34" t="s">
        <v>67</v>
      </c>
      <c r="J29" s="34" t="s">
        <v>68</v>
      </c>
      <c r="K29" s="34" t="s">
        <v>13</v>
      </c>
      <c r="L29" s="34" t="s">
        <v>413</v>
      </c>
      <c r="M29" s="37" t="s">
        <v>75</v>
      </c>
    </row>
    <row r="30" customHeight="1" spans="1:13">
      <c r="A30" s="34">
        <v>29</v>
      </c>
      <c r="B30" s="34" t="s">
        <v>90</v>
      </c>
      <c r="C30" s="34" t="s">
        <v>30</v>
      </c>
      <c r="D30" s="34" t="s">
        <v>8</v>
      </c>
      <c r="E30" s="34" t="s">
        <v>413</v>
      </c>
      <c r="F30" s="35" t="s">
        <v>10</v>
      </c>
      <c r="H30" s="34">
        <v>29</v>
      </c>
      <c r="I30" s="34" t="s">
        <v>249</v>
      </c>
      <c r="J30" s="34" t="s">
        <v>12</v>
      </c>
      <c r="K30" s="34" t="s">
        <v>25</v>
      </c>
      <c r="L30" s="34" t="s">
        <v>413</v>
      </c>
      <c r="M30" s="37" t="s">
        <v>75</v>
      </c>
    </row>
    <row r="31" customHeight="1" spans="1:13">
      <c r="A31" s="34">
        <v>30</v>
      </c>
      <c r="B31" s="34" t="s">
        <v>347</v>
      </c>
      <c r="C31" s="34" t="s">
        <v>12</v>
      </c>
      <c r="D31" s="34" t="s">
        <v>8</v>
      </c>
      <c r="E31" s="34" t="s">
        <v>413</v>
      </c>
      <c r="F31" s="35" t="s">
        <v>10</v>
      </c>
      <c r="H31" s="34">
        <v>30</v>
      </c>
      <c r="I31" s="34" t="s">
        <v>439</v>
      </c>
      <c r="J31" s="34" t="s">
        <v>30</v>
      </c>
      <c r="K31" s="34" t="s">
        <v>13</v>
      </c>
      <c r="L31" s="34" t="s">
        <v>413</v>
      </c>
      <c r="M31" s="37" t="s">
        <v>75</v>
      </c>
    </row>
    <row r="32" customHeight="1" spans="1:13">
      <c r="A32" s="34">
        <v>31</v>
      </c>
      <c r="B32" s="34" t="s">
        <v>21</v>
      </c>
      <c r="C32" s="34" t="s">
        <v>22</v>
      </c>
      <c r="D32" s="34" t="s">
        <v>8</v>
      </c>
      <c r="E32" s="34" t="s">
        <v>413</v>
      </c>
      <c r="F32" s="35" t="s">
        <v>10</v>
      </c>
      <c r="H32" s="34">
        <v>31</v>
      </c>
      <c r="I32" s="34" t="s">
        <v>440</v>
      </c>
      <c r="J32" s="34" t="s">
        <v>40</v>
      </c>
      <c r="K32" s="34" t="s">
        <v>13</v>
      </c>
      <c r="L32" s="34" t="s">
        <v>413</v>
      </c>
      <c r="M32" s="37" t="s">
        <v>75</v>
      </c>
    </row>
    <row r="33" customHeight="1" spans="1:13">
      <c r="A33" s="34">
        <v>32</v>
      </c>
      <c r="B33" s="34" t="s">
        <v>162</v>
      </c>
      <c r="C33" s="34" t="s">
        <v>30</v>
      </c>
      <c r="D33" s="34" t="s">
        <v>8</v>
      </c>
      <c r="E33" s="34" t="s">
        <v>413</v>
      </c>
      <c r="F33" s="35" t="s">
        <v>10</v>
      </c>
      <c r="H33" s="34">
        <v>32</v>
      </c>
      <c r="I33" s="34" t="s">
        <v>16</v>
      </c>
      <c r="J33" s="34" t="s">
        <v>17</v>
      </c>
      <c r="K33" s="34" t="s">
        <v>13</v>
      </c>
      <c r="L33" s="34" t="s">
        <v>413</v>
      </c>
      <c r="M33" s="37" t="s">
        <v>75</v>
      </c>
    </row>
    <row r="34" customHeight="1" spans="1:13">
      <c r="A34" s="34">
        <v>33</v>
      </c>
      <c r="B34" s="34" t="s">
        <v>224</v>
      </c>
      <c r="C34" s="34" t="s">
        <v>7</v>
      </c>
      <c r="D34" s="34" t="s">
        <v>8</v>
      </c>
      <c r="E34" s="34" t="s">
        <v>413</v>
      </c>
      <c r="F34" s="35" t="s">
        <v>10</v>
      </c>
      <c r="H34" s="34">
        <v>33</v>
      </c>
      <c r="I34" s="34" t="s">
        <v>35</v>
      </c>
      <c r="J34" s="34" t="s">
        <v>7</v>
      </c>
      <c r="K34" s="34" t="s">
        <v>13</v>
      </c>
      <c r="L34" s="34" t="s">
        <v>413</v>
      </c>
      <c r="M34" s="37" t="s">
        <v>75</v>
      </c>
    </row>
    <row r="35" customHeight="1" spans="1:13">
      <c r="A35" s="34">
        <v>34</v>
      </c>
      <c r="B35" s="34" t="s">
        <v>268</v>
      </c>
      <c r="C35" s="34" t="s">
        <v>30</v>
      </c>
      <c r="D35" s="34" t="s">
        <v>8</v>
      </c>
      <c r="E35" s="34" t="s">
        <v>413</v>
      </c>
      <c r="F35" s="35" t="s">
        <v>10</v>
      </c>
      <c r="H35" s="34">
        <v>34</v>
      </c>
      <c r="I35" s="34" t="s">
        <v>167</v>
      </c>
      <c r="J35" s="34" t="s">
        <v>22</v>
      </c>
      <c r="K35" s="34" t="s">
        <v>25</v>
      </c>
      <c r="L35" s="34" t="s">
        <v>413</v>
      </c>
      <c r="M35" s="37" t="s">
        <v>75</v>
      </c>
    </row>
    <row r="36" customHeight="1" spans="1:13">
      <c r="A36" s="34">
        <v>35</v>
      </c>
      <c r="B36" s="34" t="s">
        <v>34</v>
      </c>
      <c r="C36" s="34" t="s">
        <v>22</v>
      </c>
      <c r="D36" s="34" t="s">
        <v>8</v>
      </c>
      <c r="E36" s="34" t="s">
        <v>413</v>
      </c>
      <c r="F36" s="35" t="s">
        <v>10</v>
      </c>
      <c r="H36" s="34">
        <v>35</v>
      </c>
      <c r="I36" s="34" t="s">
        <v>213</v>
      </c>
      <c r="J36" s="34" t="s">
        <v>40</v>
      </c>
      <c r="K36" s="34" t="s">
        <v>25</v>
      </c>
      <c r="L36" s="34" t="s">
        <v>413</v>
      </c>
      <c r="M36" s="37" t="s">
        <v>75</v>
      </c>
    </row>
    <row r="37" customHeight="1" spans="1:13">
      <c r="A37" s="34">
        <v>36</v>
      </c>
      <c r="B37" s="34" t="s">
        <v>441</v>
      </c>
      <c r="C37" s="34" t="s">
        <v>17</v>
      </c>
      <c r="D37" s="34" t="s">
        <v>8</v>
      </c>
      <c r="E37" s="34" t="s">
        <v>413</v>
      </c>
      <c r="F37" s="35" t="s">
        <v>10</v>
      </c>
      <c r="H37" s="34">
        <v>36</v>
      </c>
      <c r="I37" s="34" t="s">
        <v>442</v>
      </c>
      <c r="J37" s="34" t="s">
        <v>37</v>
      </c>
      <c r="K37" s="34" t="s">
        <v>25</v>
      </c>
      <c r="L37" s="34" t="s">
        <v>413</v>
      </c>
      <c r="M37" s="37" t="s">
        <v>75</v>
      </c>
    </row>
    <row r="38" customHeight="1" spans="1:13">
      <c r="A38" s="34">
        <v>37</v>
      </c>
      <c r="B38" s="34" t="s">
        <v>14</v>
      </c>
      <c r="C38" s="34" t="s">
        <v>15</v>
      </c>
      <c r="D38" s="34" t="s">
        <v>8</v>
      </c>
      <c r="E38" s="34" t="s">
        <v>413</v>
      </c>
      <c r="F38" s="35" t="s">
        <v>10</v>
      </c>
      <c r="H38" s="34">
        <v>37</v>
      </c>
      <c r="I38" s="34" t="s">
        <v>239</v>
      </c>
      <c r="J38" s="34" t="s">
        <v>51</v>
      </c>
      <c r="K38" s="34" t="s">
        <v>25</v>
      </c>
      <c r="L38" s="34" t="s">
        <v>413</v>
      </c>
      <c r="M38" s="37" t="s">
        <v>75</v>
      </c>
    </row>
    <row r="39" customHeight="1" spans="1:13">
      <c r="A39" s="34">
        <v>38</v>
      </c>
      <c r="B39" s="34" t="s">
        <v>368</v>
      </c>
      <c r="C39" s="34" t="s">
        <v>22</v>
      </c>
      <c r="D39" s="34" t="s">
        <v>8</v>
      </c>
      <c r="E39" s="34" t="s">
        <v>413</v>
      </c>
      <c r="F39" s="35" t="s">
        <v>10</v>
      </c>
      <c r="H39" s="34">
        <v>38</v>
      </c>
      <c r="I39" s="34" t="s">
        <v>443</v>
      </c>
      <c r="J39" s="34" t="s">
        <v>17</v>
      </c>
      <c r="K39" s="34" t="s">
        <v>25</v>
      </c>
      <c r="L39" s="34" t="s">
        <v>413</v>
      </c>
      <c r="M39" s="37" t="s">
        <v>75</v>
      </c>
    </row>
    <row r="40" customHeight="1" spans="1:13">
      <c r="A40" s="34">
        <v>39</v>
      </c>
      <c r="B40" s="34" t="s">
        <v>444</v>
      </c>
      <c r="C40" s="34" t="s">
        <v>15</v>
      </c>
      <c r="D40" s="34" t="s">
        <v>8</v>
      </c>
      <c r="E40" s="34" t="s">
        <v>413</v>
      </c>
      <c r="F40" s="35" t="s">
        <v>10</v>
      </c>
      <c r="H40" s="34">
        <v>39</v>
      </c>
      <c r="I40" s="34" t="s">
        <v>445</v>
      </c>
      <c r="J40" s="34" t="s">
        <v>28</v>
      </c>
      <c r="K40" s="34" t="s">
        <v>13</v>
      </c>
      <c r="L40" s="34" t="s">
        <v>413</v>
      </c>
      <c r="M40" s="37" t="s">
        <v>75</v>
      </c>
    </row>
    <row r="41" customHeight="1" spans="1:13">
      <c r="A41" s="34">
        <v>40</v>
      </c>
      <c r="B41" s="34" t="s">
        <v>276</v>
      </c>
      <c r="C41" s="34" t="s">
        <v>94</v>
      </c>
      <c r="D41" s="34" t="s">
        <v>8</v>
      </c>
      <c r="E41" s="34" t="s">
        <v>413</v>
      </c>
      <c r="F41" s="35" t="s">
        <v>10</v>
      </c>
      <c r="H41" s="34">
        <v>40</v>
      </c>
      <c r="I41" s="34" t="s">
        <v>446</v>
      </c>
      <c r="J41" s="34" t="s">
        <v>30</v>
      </c>
      <c r="K41" s="34" t="s">
        <v>13</v>
      </c>
      <c r="L41" s="34" t="s">
        <v>413</v>
      </c>
      <c r="M41" s="37" t="s">
        <v>75</v>
      </c>
    </row>
    <row r="42" customHeight="1" spans="1:13">
      <c r="A42" s="34">
        <v>41</v>
      </c>
      <c r="B42" s="34" t="s">
        <v>447</v>
      </c>
      <c r="C42" s="34" t="s">
        <v>28</v>
      </c>
      <c r="D42" s="34" t="s">
        <v>8</v>
      </c>
      <c r="E42" s="34" t="s">
        <v>413</v>
      </c>
      <c r="F42" s="35" t="s">
        <v>10</v>
      </c>
      <c r="H42" s="34">
        <v>41</v>
      </c>
      <c r="I42" s="34" t="s">
        <v>177</v>
      </c>
      <c r="J42" s="34" t="s">
        <v>30</v>
      </c>
      <c r="K42" s="34" t="s">
        <v>13</v>
      </c>
      <c r="L42" s="34" t="s">
        <v>413</v>
      </c>
      <c r="M42" s="37" t="s">
        <v>75</v>
      </c>
    </row>
    <row r="43" customHeight="1" spans="1:13">
      <c r="A43" s="34">
        <v>42</v>
      </c>
      <c r="B43" s="34" t="s">
        <v>111</v>
      </c>
      <c r="C43" s="34" t="s">
        <v>30</v>
      </c>
      <c r="D43" s="34" t="s">
        <v>8</v>
      </c>
      <c r="E43" s="34" t="s">
        <v>413</v>
      </c>
      <c r="F43" s="35" t="s">
        <v>10</v>
      </c>
      <c r="H43" s="34">
        <v>42</v>
      </c>
      <c r="I43" s="34" t="s">
        <v>448</v>
      </c>
      <c r="J43" s="34" t="s">
        <v>51</v>
      </c>
      <c r="K43" s="34" t="s">
        <v>13</v>
      </c>
      <c r="L43" s="34" t="s">
        <v>413</v>
      </c>
      <c r="M43" s="37" t="s">
        <v>75</v>
      </c>
    </row>
    <row r="44" customHeight="1" spans="1:13">
      <c r="A44" s="34">
        <v>43</v>
      </c>
      <c r="B44" s="34" t="s">
        <v>257</v>
      </c>
      <c r="C44" s="34" t="s">
        <v>40</v>
      </c>
      <c r="D44" s="34" t="s">
        <v>8</v>
      </c>
      <c r="E44" s="34" t="s">
        <v>413</v>
      </c>
      <c r="F44" s="35" t="s">
        <v>10</v>
      </c>
      <c r="H44" s="34">
        <v>43</v>
      </c>
      <c r="I44" s="34" t="s">
        <v>251</v>
      </c>
      <c r="J44" s="34" t="s">
        <v>37</v>
      </c>
      <c r="K44" s="34" t="s">
        <v>20</v>
      </c>
      <c r="L44" s="34" t="s">
        <v>413</v>
      </c>
      <c r="M44" s="37" t="s">
        <v>75</v>
      </c>
    </row>
    <row r="45" customHeight="1" spans="1:13">
      <c r="A45" s="34">
        <v>44</v>
      </c>
      <c r="B45" s="34" t="s">
        <v>449</v>
      </c>
      <c r="C45" s="34" t="s">
        <v>12</v>
      </c>
      <c r="D45" s="34" t="s">
        <v>8</v>
      </c>
      <c r="E45" s="34" t="s">
        <v>413</v>
      </c>
      <c r="F45" s="35" t="s">
        <v>10</v>
      </c>
      <c r="H45" s="34">
        <v>44</v>
      </c>
      <c r="I45" s="34" t="s">
        <v>450</v>
      </c>
      <c r="J45" s="34" t="s">
        <v>37</v>
      </c>
      <c r="K45" s="34" t="s">
        <v>13</v>
      </c>
      <c r="L45" s="34" t="s">
        <v>413</v>
      </c>
      <c r="M45" s="37" t="s">
        <v>75</v>
      </c>
    </row>
    <row r="46" customHeight="1" spans="1:13">
      <c r="A46" s="34">
        <v>45</v>
      </c>
      <c r="B46" s="34" t="s">
        <v>244</v>
      </c>
      <c r="C46" s="34" t="s">
        <v>15</v>
      </c>
      <c r="D46" s="34" t="s">
        <v>8</v>
      </c>
      <c r="E46" s="34" t="s">
        <v>413</v>
      </c>
      <c r="F46" s="35" t="s">
        <v>10</v>
      </c>
      <c r="H46" s="34">
        <v>45</v>
      </c>
      <c r="I46" s="34" t="s">
        <v>451</v>
      </c>
      <c r="J46" s="34" t="s">
        <v>42</v>
      </c>
      <c r="K46" s="34" t="s">
        <v>13</v>
      </c>
      <c r="L46" s="34" t="s">
        <v>413</v>
      </c>
      <c r="M46" s="37" t="s">
        <v>75</v>
      </c>
    </row>
    <row r="47" customHeight="1" spans="1:13">
      <c r="A47" s="34">
        <v>46</v>
      </c>
      <c r="B47" s="34" t="s">
        <v>452</v>
      </c>
      <c r="C47" s="34" t="s">
        <v>40</v>
      </c>
      <c r="D47" s="34" t="s">
        <v>8</v>
      </c>
      <c r="E47" s="34" t="s">
        <v>413</v>
      </c>
      <c r="F47" s="35" t="s">
        <v>10</v>
      </c>
      <c r="H47" s="34">
        <v>46</v>
      </c>
      <c r="I47" s="34" t="s">
        <v>150</v>
      </c>
      <c r="J47" s="34" t="s">
        <v>68</v>
      </c>
      <c r="K47" s="34" t="s">
        <v>13</v>
      </c>
      <c r="L47" s="34" t="s">
        <v>413</v>
      </c>
      <c r="M47" s="37" t="s">
        <v>75</v>
      </c>
    </row>
    <row r="48" customHeight="1" spans="1:13">
      <c r="A48" s="34">
        <v>47</v>
      </c>
      <c r="B48" s="34" t="s">
        <v>240</v>
      </c>
      <c r="C48" s="34" t="s">
        <v>7</v>
      </c>
      <c r="D48" s="34" t="s">
        <v>8</v>
      </c>
      <c r="E48" s="34" t="s">
        <v>413</v>
      </c>
      <c r="F48" s="35" t="s">
        <v>10</v>
      </c>
      <c r="H48" s="34">
        <v>47</v>
      </c>
      <c r="I48" s="34" t="s">
        <v>31</v>
      </c>
      <c r="J48" s="34" t="s">
        <v>22</v>
      </c>
      <c r="K48" s="34" t="s">
        <v>25</v>
      </c>
      <c r="L48" s="34" t="s">
        <v>413</v>
      </c>
      <c r="M48" s="37" t="s">
        <v>75</v>
      </c>
    </row>
    <row r="49" customHeight="1" spans="1:13">
      <c r="A49" s="34">
        <v>48</v>
      </c>
      <c r="B49" s="34" t="s">
        <v>301</v>
      </c>
      <c r="C49" s="34" t="s">
        <v>15</v>
      </c>
      <c r="D49" s="34" t="s">
        <v>8</v>
      </c>
      <c r="E49" s="34" t="s">
        <v>413</v>
      </c>
      <c r="F49" s="35" t="s">
        <v>10</v>
      </c>
      <c r="H49" s="34">
        <v>48</v>
      </c>
      <c r="I49" s="34" t="s">
        <v>453</v>
      </c>
      <c r="J49" s="34" t="s">
        <v>15</v>
      </c>
      <c r="K49" s="34" t="s">
        <v>25</v>
      </c>
      <c r="L49" s="34" t="s">
        <v>413</v>
      </c>
      <c r="M49" s="37" t="s">
        <v>75</v>
      </c>
    </row>
    <row r="50" customHeight="1" spans="1:13">
      <c r="A50" s="34">
        <v>49</v>
      </c>
      <c r="B50" s="34" t="s">
        <v>454</v>
      </c>
      <c r="C50" s="34" t="s">
        <v>22</v>
      </c>
      <c r="D50" s="34" t="s">
        <v>8</v>
      </c>
      <c r="E50" s="34" t="s">
        <v>413</v>
      </c>
      <c r="F50" s="35" t="s">
        <v>10</v>
      </c>
      <c r="H50" s="34">
        <v>49</v>
      </c>
      <c r="I50" s="34" t="s">
        <v>455</v>
      </c>
      <c r="J50" s="34" t="s">
        <v>7</v>
      </c>
      <c r="K50" s="34" t="s">
        <v>25</v>
      </c>
      <c r="L50" s="34" t="s">
        <v>413</v>
      </c>
      <c r="M50" s="37" t="s">
        <v>75</v>
      </c>
    </row>
    <row r="51" customHeight="1" spans="1:13">
      <c r="A51" s="34">
        <v>50</v>
      </c>
      <c r="B51" s="34" t="s">
        <v>198</v>
      </c>
      <c r="C51" s="34" t="s">
        <v>22</v>
      </c>
      <c r="D51" s="34" t="s">
        <v>8</v>
      </c>
      <c r="E51" s="34" t="s">
        <v>413</v>
      </c>
      <c r="F51" s="35" t="s">
        <v>10</v>
      </c>
      <c r="H51" s="34">
        <v>50</v>
      </c>
      <c r="I51" s="34" t="s">
        <v>193</v>
      </c>
      <c r="J51" s="34" t="s">
        <v>22</v>
      </c>
      <c r="K51" s="34" t="s">
        <v>13</v>
      </c>
      <c r="L51" s="34" t="s">
        <v>413</v>
      </c>
      <c r="M51" s="37" t="s">
        <v>75</v>
      </c>
    </row>
    <row r="52" customHeight="1" spans="1:13">
      <c r="A52" s="34">
        <v>51</v>
      </c>
      <c r="B52" s="34" t="s">
        <v>338</v>
      </c>
      <c r="C52" s="34" t="s">
        <v>40</v>
      </c>
      <c r="D52" s="34" t="s">
        <v>8</v>
      </c>
      <c r="E52" s="34" t="s">
        <v>413</v>
      </c>
      <c r="F52" s="35" t="s">
        <v>10</v>
      </c>
      <c r="H52" s="34">
        <v>51</v>
      </c>
      <c r="I52" s="34" t="s">
        <v>53</v>
      </c>
      <c r="J52" s="34" t="s">
        <v>17</v>
      </c>
      <c r="K52" s="34" t="s">
        <v>13</v>
      </c>
      <c r="L52" s="34" t="s">
        <v>413</v>
      </c>
      <c r="M52" s="37" t="s">
        <v>75</v>
      </c>
    </row>
    <row r="53" customHeight="1" spans="1:13">
      <c r="A53" s="34">
        <v>52</v>
      </c>
      <c r="B53" s="34" t="s">
        <v>186</v>
      </c>
      <c r="C53" s="34" t="s">
        <v>17</v>
      </c>
      <c r="D53" s="34" t="s">
        <v>8</v>
      </c>
      <c r="E53" s="34" t="s">
        <v>413</v>
      </c>
      <c r="F53" s="35" t="s">
        <v>10</v>
      </c>
      <c r="H53" s="34">
        <v>52</v>
      </c>
      <c r="I53" s="34" t="s">
        <v>134</v>
      </c>
      <c r="J53" s="34" t="s">
        <v>28</v>
      </c>
      <c r="K53" s="34" t="s">
        <v>25</v>
      </c>
      <c r="L53" s="34" t="s">
        <v>413</v>
      </c>
      <c r="M53" s="37" t="s">
        <v>75</v>
      </c>
    </row>
    <row r="54" customHeight="1" spans="1:13">
      <c r="A54" s="34">
        <v>53</v>
      </c>
      <c r="B54" s="34" t="s">
        <v>262</v>
      </c>
      <c r="C54" s="34" t="s">
        <v>17</v>
      </c>
      <c r="D54" s="34" t="s">
        <v>8</v>
      </c>
      <c r="E54" s="34" t="s">
        <v>413</v>
      </c>
      <c r="F54" s="35" t="s">
        <v>10</v>
      </c>
      <c r="H54" s="34">
        <v>53</v>
      </c>
      <c r="I54" s="34" t="s">
        <v>229</v>
      </c>
      <c r="J54" s="34" t="s">
        <v>12</v>
      </c>
      <c r="K54" s="34" t="s">
        <v>25</v>
      </c>
      <c r="L54" s="34" t="s">
        <v>413</v>
      </c>
      <c r="M54" s="37" t="s">
        <v>75</v>
      </c>
    </row>
    <row r="55" customHeight="1" spans="1:13">
      <c r="A55" s="34">
        <v>54</v>
      </c>
      <c r="B55" s="34" t="s">
        <v>342</v>
      </c>
      <c r="C55" s="34" t="s">
        <v>15</v>
      </c>
      <c r="D55" s="34" t="s">
        <v>8</v>
      </c>
      <c r="E55" s="34" t="s">
        <v>413</v>
      </c>
      <c r="F55" s="35" t="s">
        <v>10</v>
      </c>
      <c r="H55" s="34">
        <v>54</v>
      </c>
      <c r="I55" s="34" t="s">
        <v>456</v>
      </c>
      <c r="J55" s="34" t="s">
        <v>7</v>
      </c>
      <c r="K55" s="34" t="s">
        <v>25</v>
      </c>
      <c r="L55" s="34" t="s">
        <v>413</v>
      </c>
      <c r="M55" s="37" t="s">
        <v>75</v>
      </c>
    </row>
    <row r="56" customHeight="1" spans="1:13">
      <c r="A56" s="34">
        <v>55</v>
      </c>
      <c r="B56" s="34" t="s">
        <v>303</v>
      </c>
      <c r="C56" s="34" t="s">
        <v>94</v>
      </c>
      <c r="D56" s="34" t="s">
        <v>8</v>
      </c>
      <c r="E56" s="34" t="s">
        <v>413</v>
      </c>
      <c r="F56" s="35" t="s">
        <v>10</v>
      </c>
      <c r="H56" s="34">
        <v>55</v>
      </c>
      <c r="I56" s="34" t="s">
        <v>171</v>
      </c>
      <c r="J56" s="34" t="s">
        <v>30</v>
      </c>
      <c r="K56" s="34" t="s">
        <v>25</v>
      </c>
      <c r="L56" s="34" t="s">
        <v>413</v>
      </c>
      <c r="M56" s="37" t="s">
        <v>75</v>
      </c>
    </row>
    <row r="57" customHeight="1" spans="1:13">
      <c r="A57" s="34">
        <v>56</v>
      </c>
      <c r="B57" s="34" t="s">
        <v>149</v>
      </c>
      <c r="C57" s="34" t="s">
        <v>37</v>
      </c>
      <c r="D57" s="34" t="s">
        <v>8</v>
      </c>
      <c r="E57" s="34" t="s">
        <v>413</v>
      </c>
      <c r="F57" s="35" t="s">
        <v>10</v>
      </c>
      <c r="H57" s="34">
        <v>56</v>
      </c>
      <c r="I57" s="34" t="s">
        <v>457</v>
      </c>
      <c r="J57" s="34" t="s">
        <v>15</v>
      </c>
      <c r="K57" s="34" t="s">
        <v>25</v>
      </c>
      <c r="L57" s="34" t="s">
        <v>413</v>
      </c>
      <c r="M57" s="37" t="s">
        <v>75</v>
      </c>
    </row>
    <row r="58" customHeight="1" spans="1:13">
      <c r="A58" s="34">
        <v>57</v>
      </c>
      <c r="B58" s="34" t="s">
        <v>105</v>
      </c>
      <c r="C58" s="34" t="s">
        <v>37</v>
      </c>
      <c r="D58" s="34" t="s">
        <v>8</v>
      </c>
      <c r="E58" s="34" t="s">
        <v>413</v>
      </c>
      <c r="F58" s="35" t="s">
        <v>10</v>
      </c>
      <c r="H58" s="34">
        <v>57</v>
      </c>
      <c r="I58" s="34" t="s">
        <v>118</v>
      </c>
      <c r="J58" s="34" t="s">
        <v>30</v>
      </c>
      <c r="K58" s="34" t="s">
        <v>13</v>
      </c>
      <c r="L58" s="34" t="s">
        <v>413</v>
      </c>
      <c r="M58" s="37" t="s">
        <v>75</v>
      </c>
    </row>
    <row r="59" customHeight="1" spans="1:13">
      <c r="A59" s="34">
        <v>58</v>
      </c>
      <c r="B59" s="34" t="s">
        <v>325</v>
      </c>
      <c r="C59" s="34" t="s">
        <v>12</v>
      </c>
      <c r="D59" s="34" t="s">
        <v>8</v>
      </c>
      <c r="E59" s="34" t="s">
        <v>413</v>
      </c>
      <c r="F59" s="35" t="s">
        <v>10</v>
      </c>
      <c r="H59" s="34">
        <v>58</v>
      </c>
      <c r="I59" s="34" t="s">
        <v>458</v>
      </c>
      <c r="J59" s="34" t="s">
        <v>12</v>
      </c>
      <c r="K59" s="34" t="s">
        <v>13</v>
      </c>
      <c r="L59" s="34" t="s">
        <v>413</v>
      </c>
      <c r="M59" s="37" t="s">
        <v>75</v>
      </c>
    </row>
    <row r="60" customHeight="1" spans="1:13">
      <c r="A60" s="34">
        <v>59</v>
      </c>
      <c r="B60" s="34" t="s">
        <v>160</v>
      </c>
      <c r="C60" s="34" t="s">
        <v>15</v>
      </c>
      <c r="D60" s="34" t="s">
        <v>8</v>
      </c>
      <c r="E60" s="34" t="s">
        <v>413</v>
      </c>
      <c r="F60" s="35" t="s">
        <v>10</v>
      </c>
      <c r="H60" s="34">
        <v>59</v>
      </c>
      <c r="I60" s="34" t="s">
        <v>459</v>
      </c>
      <c r="J60" s="34" t="s">
        <v>37</v>
      </c>
      <c r="K60" s="34" t="s">
        <v>25</v>
      </c>
      <c r="L60" s="34" t="s">
        <v>413</v>
      </c>
      <c r="M60" s="37" t="s">
        <v>75</v>
      </c>
    </row>
    <row r="61" customHeight="1" spans="1:13">
      <c r="A61" s="34">
        <v>60</v>
      </c>
      <c r="B61" s="34" t="s">
        <v>310</v>
      </c>
      <c r="C61" s="34" t="s">
        <v>30</v>
      </c>
      <c r="D61" s="34" t="s">
        <v>8</v>
      </c>
      <c r="E61" s="34" t="s">
        <v>413</v>
      </c>
      <c r="F61" s="35" t="s">
        <v>10</v>
      </c>
      <c r="H61" s="34">
        <v>60</v>
      </c>
      <c r="I61" s="34" t="s">
        <v>460</v>
      </c>
      <c r="J61" s="34" t="s">
        <v>7</v>
      </c>
      <c r="K61" s="34" t="s">
        <v>25</v>
      </c>
      <c r="L61" s="34" t="s">
        <v>413</v>
      </c>
      <c r="M61" s="37" t="s">
        <v>75</v>
      </c>
    </row>
    <row r="62" customHeight="1" spans="1:13">
      <c r="A62" s="34">
        <v>61</v>
      </c>
      <c r="B62" s="34" t="s">
        <v>6</v>
      </c>
      <c r="C62" s="34" t="s">
        <v>7</v>
      </c>
      <c r="D62" s="34" t="s">
        <v>8</v>
      </c>
      <c r="E62" s="34" t="s">
        <v>413</v>
      </c>
      <c r="F62" s="35" t="s">
        <v>10</v>
      </c>
      <c r="H62" s="34">
        <v>61</v>
      </c>
      <c r="I62" s="34" t="s">
        <v>114</v>
      </c>
      <c r="J62" s="34" t="s">
        <v>15</v>
      </c>
      <c r="K62" s="34" t="s">
        <v>25</v>
      </c>
      <c r="L62" s="34" t="s">
        <v>413</v>
      </c>
      <c r="M62" s="37" t="s">
        <v>75</v>
      </c>
    </row>
    <row r="63" customHeight="1" spans="1:13">
      <c r="A63" s="34">
        <v>62</v>
      </c>
      <c r="B63" s="34" t="s">
        <v>461</v>
      </c>
      <c r="C63" s="34" t="s">
        <v>22</v>
      </c>
      <c r="D63" s="34" t="s">
        <v>8</v>
      </c>
      <c r="E63" s="34" t="s">
        <v>413</v>
      </c>
      <c r="F63" s="35" t="s">
        <v>10</v>
      </c>
      <c r="H63" s="34">
        <v>62</v>
      </c>
      <c r="I63" s="34" t="s">
        <v>100</v>
      </c>
      <c r="J63" s="34" t="s">
        <v>17</v>
      </c>
      <c r="K63" s="34" t="s">
        <v>13</v>
      </c>
      <c r="L63" s="34" t="s">
        <v>413</v>
      </c>
      <c r="M63" s="37" t="s">
        <v>75</v>
      </c>
    </row>
    <row r="64" customHeight="1" spans="1:13">
      <c r="A64" s="36">
        <v>63</v>
      </c>
      <c r="B64" s="36" t="s">
        <v>273</v>
      </c>
      <c r="C64" s="36" t="s">
        <v>22</v>
      </c>
      <c r="D64" s="36" t="s">
        <v>8</v>
      </c>
      <c r="E64" s="36" t="s">
        <v>413</v>
      </c>
      <c r="F64" s="35" t="s">
        <v>10</v>
      </c>
      <c r="H64" s="34">
        <v>63</v>
      </c>
      <c r="I64" s="34" t="s">
        <v>462</v>
      </c>
      <c r="J64" s="34" t="s">
        <v>12</v>
      </c>
      <c r="K64" s="34" t="s">
        <v>25</v>
      </c>
      <c r="L64" s="34" t="s">
        <v>413</v>
      </c>
      <c r="M64" s="37" t="s">
        <v>75</v>
      </c>
    </row>
    <row r="65" customHeight="1" spans="1:13">
      <c r="A65" s="34">
        <v>64</v>
      </c>
      <c r="B65" s="34" t="s">
        <v>382</v>
      </c>
      <c r="C65" s="34" t="s">
        <v>30</v>
      </c>
      <c r="D65" s="34" t="s">
        <v>8</v>
      </c>
      <c r="E65" s="34" t="s">
        <v>413</v>
      </c>
      <c r="F65" s="37" t="s">
        <v>75</v>
      </c>
      <c r="H65" s="34">
        <v>64</v>
      </c>
      <c r="I65" s="34" t="s">
        <v>463</v>
      </c>
      <c r="J65" s="34" t="s">
        <v>15</v>
      </c>
      <c r="K65" s="34" t="s">
        <v>25</v>
      </c>
      <c r="L65" s="34" t="s">
        <v>413</v>
      </c>
      <c r="M65" s="37" t="s">
        <v>75</v>
      </c>
    </row>
    <row r="66" customHeight="1" spans="1:13">
      <c r="A66" s="34">
        <v>65</v>
      </c>
      <c r="B66" s="34" t="s">
        <v>190</v>
      </c>
      <c r="C66" s="34" t="s">
        <v>12</v>
      </c>
      <c r="D66" s="34" t="s">
        <v>8</v>
      </c>
      <c r="E66" s="34" t="s">
        <v>413</v>
      </c>
      <c r="F66" s="37" t="s">
        <v>75</v>
      </c>
      <c r="H66" s="34">
        <v>65</v>
      </c>
      <c r="I66" s="34" t="s">
        <v>127</v>
      </c>
      <c r="J66" s="34" t="s">
        <v>30</v>
      </c>
      <c r="K66" s="34" t="s">
        <v>25</v>
      </c>
      <c r="L66" s="34" t="s">
        <v>413</v>
      </c>
      <c r="M66" s="37" t="s">
        <v>75</v>
      </c>
    </row>
    <row r="67" customHeight="1" spans="1:13">
      <c r="A67" s="34">
        <v>66</v>
      </c>
      <c r="B67" s="34" t="s">
        <v>216</v>
      </c>
      <c r="C67" s="34" t="s">
        <v>22</v>
      </c>
      <c r="D67" s="34" t="s">
        <v>8</v>
      </c>
      <c r="E67" s="34" t="s">
        <v>413</v>
      </c>
      <c r="F67" s="37" t="s">
        <v>75</v>
      </c>
      <c r="H67" s="34">
        <v>66</v>
      </c>
      <c r="I67" s="34" t="s">
        <v>87</v>
      </c>
      <c r="J67" s="34" t="s">
        <v>30</v>
      </c>
      <c r="K67" s="34" t="s">
        <v>25</v>
      </c>
      <c r="L67" s="34" t="s">
        <v>413</v>
      </c>
      <c r="M67" s="37" t="s">
        <v>75</v>
      </c>
    </row>
    <row r="68" customHeight="1" spans="1:13">
      <c r="A68" s="34">
        <v>67</v>
      </c>
      <c r="B68" s="34" t="s">
        <v>204</v>
      </c>
      <c r="C68" s="34" t="s">
        <v>22</v>
      </c>
      <c r="D68" s="34" t="s">
        <v>8</v>
      </c>
      <c r="E68" s="34" t="s">
        <v>413</v>
      </c>
      <c r="F68" s="37" t="s">
        <v>75</v>
      </c>
      <c r="H68" s="34">
        <v>67</v>
      </c>
      <c r="I68" s="34" t="s">
        <v>464</v>
      </c>
      <c r="J68" s="34" t="s">
        <v>30</v>
      </c>
      <c r="K68" s="34" t="s">
        <v>13</v>
      </c>
      <c r="L68" s="34" t="s">
        <v>413</v>
      </c>
      <c r="M68" s="37" t="s">
        <v>75</v>
      </c>
    </row>
    <row r="69" customHeight="1" spans="1:13">
      <c r="A69" s="34">
        <v>68</v>
      </c>
      <c r="B69" s="34" t="s">
        <v>154</v>
      </c>
      <c r="C69" s="34" t="s">
        <v>30</v>
      </c>
      <c r="D69" s="34" t="s">
        <v>8</v>
      </c>
      <c r="E69" s="34" t="s">
        <v>413</v>
      </c>
      <c r="F69" s="37" t="s">
        <v>75</v>
      </c>
      <c r="H69" s="34">
        <v>68</v>
      </c>
      <c r="I69" s="34" t="s">
        <v>191</v>
      </c>
      <c r="J69" s="34" t="s">
        <v>68</v>
      </c>
      <c r="K69" s="34" t="s">
        <v>13</v>
      </c>
      <c r="L69" s="34" t="s">
        <v>413</v>
      </c>
      <c r="M69" s="37" t="s">
        <v>75</v>
      </c>
    </row>
    <row r="70" customHeight="1" spans="1:13">
      <c r="A70" s="34">
        <v>69</v>
      </c>
      <c r="B70" s="34" t="s">
        <v>383</v>
      </c>
      <c r="C70" s="34" t="s">
        <v>30</v>
      </c>
      <c r="D70" s="34" t="s">
        <v>8</v>
      </c>
      <c r="E70" s="34" t="s">
        <v>413</v>
      </c>
      <c r="F70" s="37" t="s">
        <v>75</v>
      </c>
      <c r="H70" s="34">
        <v>69</v>
      </c>
      <c r="I70" s="34" t="s">
        <v>63</v>
      </c>
      <c r="J70" s="34" t="s">
        <v>42</v>
      </c>
      <c r="K70" s="34" t="s">
        <v>13</v>
      </c>
      <c r="L70" s="34" t="s">
        <v>413</v>
      </c>
      <c r="M70" s="37" t="s">
        <v>75</v>
      </c>
    </row>
    <row r="71" customHeight="1" spans="1:13">
      <c r="A71" s="34">
        <v>70</v>
      </c>
      <c r="B71" s="34" t="s">
        <v>397</v>
      </c>
      <c r="C71" s="34" t="s">
        <v>30</v>
      </c>
      <c r="D71" s="34" t="s">
        <v>8</v>
      </c>
      <c r="E71" s="34" t="s">
        <v>413</v>
      </c>
      <c r="F71" s="37" t="s">
        <v>75</v>
      </c>
      <c r="H71" s="34">
        <v>70</v>
      </c>
      <c r="I71" s="34" t="s">
        <v>465</v>
      </c>
      <c r="J71" s="34" t="s">
        <v>132</v>
      </c>
      <c r="K71" s="34" t="s">
        <v>13</v>
      </c>
      <c r="L71" s="34" t="s">
        <v>413</v>
      </c>
      <c r="M71" s="37" t="s">
        <v>75</v>
      </c>
    </row>
    <row r="72" customHeight="1" spans="1:13">
      <c r="A72" s="34">
        <v>71</v>
      </c>
      <c r="B72" s="34" t="s">
        <v>379</v>
      </c>
      <c r="C72" s="34" t="s">
        <v>17</v>
      </c>
      <c r="D72" s="34" t="s">
        <v>8</v>
      </c>
      <c r="E72" s="34" t="s">
        <v>413</v>
      </c>
      <c r="F72" s="37" t="s">
        <v>75</v>
      </c>
      <c r="H72" s="34">
        <v>71</v>
      </c>
      <c r="I72" s="34" t="s">
        <v>466</v>
      </c>
      <c r="J72" s="34" t="s">
        <v>28</v>
      </c>
      <c r="K72" s="34" t="s">
        <v>25</v>
      </c>
      <c r="L72" s="34" t="s">
        <v>413</v>
      </c>
      <c r="M72" s="34" t="s">
        <v>153</v>
      </c>
    </row>
    <row r="73" customHeight="1" spans="1:13">
      <c r="A73" s="34">
        <v>72</v>
      </c>
      <c r="B73" s="34" t="s">
        <v>467</v>
      </c>
      <c r="C73" s="34" t="s">
        <v>37</v>
      </c>
      <c r="D73" s="34" t="s">
        <v>8</v>
      </c>
      <c r="E73" s="34" t="s">
        <v>413</v>
      </c>
      <c r="F73" s="37" t="s">
        <v>75</v>
      </c>
      <c r="H73" s="34">
        <v>72</v>
      </c>
      <c r="I73" s="34" t="s">
        <v>136</v>
      </c>
      <c r="J73" s="34" t="s">
        <v>94</v>
      </c>
      <c r="K73" s="34" t="s">
        <v>25</v>
      </c>
      <c r="L73" s="34" t="s">
        <v>413</v>
      </c>
      <c r="M73" s="34" t="s">
        <v>153</v>
      </c>
    </row>
    <row r="74" customHeight="1" spans="1:13">
      <c r="A74" s="34">
        <v>73</v>
      </c>
      <c r="B74" s="34" t="s">
        <v>228</v>
      </c>
      <c r="C74" s="34" t="s">
        <v>37</v>
      </c>
      <c r="D74" s="34" t="s">
        <v>8</v>
      </c>
      <c r="E74" s="34" t="s">
        <v>413</v>
      </c>
      <c r="F74" s="37" t="s">
        <v>75</v>
      </c>
      <c r="H74" s="34">
        <v>73</v>
      </c>
      <c r="I74" s="34" t="s">
        <v>468</v>
      </c>
      <c r="J74" s="34" t="s">
        <v>40</v>
      </c>
      <c r="K74" s="34" t="s">
        <v>25</v>
      </c>
      <c r="L74" s="34" t="s">
        <v>413</v>
      </c>
      <c r="M74" s="34" t="s">
        <v>153</v>
      </c>
    </row>
    <row r="75" customHeight="1" spans="1:13">
      <c r="A75" s="34">
        <v>74</v>
      </c>
      <c r="B75" s="34" t="s">
        <v>292</v>
      </c>
      <c r="C75" s="34" t="s">
        <v>12</v>
      </c>
      <c r="D75" s="34" t="s">
        <v>8</v>
      </c>
      <c r="E75" s="34" t="s">
        <v>413</v>
      </c>
      <c r="F75" s="37" t="s">
        <v>75</v>
      </c>
      <c r="H75" s="34">
        <v>74</v>
      </c>
      <c r="I75" s="34" t="s">
        <v>469</v>
      </c>
      <c r="J75" s="34" t="s">
        <v>15</v>
      </c>
      <c r="K75" s="34" t="s">
        <v>25</v>
      </c>
      <c r="L75" s="34" t="s">
        <v>413</v>
      </c>
      <c r="M75" s="34" t="s">
        <v>153</v>
      </c>
    </row>
    <row r="76" customHeight="1" spans="1:13">
      <c r="A76" s="34">
        <v>75</v>
      </c>
      <c r="B76" s="34" t="s">
        <v>248</v>
      </c>
      <c r="C76" s="34" t="s">
        <v>94</v>
      </c>
      <c r="D76" s="34" t="s">
        <v>8</v>
      </c>
      <c r="E76" s="34" t="s">
        <v>413</v>
      </c>
      <c r="F76" s="37" t="s">
        <v>75</v>
      </c>
      <c r="H76" s="34">
        <v>75</v>
      </c>
      <c r="I76" s="34" t="s">
        <v>235</v>
      </c>
      <c r="J76" s="34" t="s">
        <v>7</v>
      </c>
      <c r="K76" s="34" t="s">
        <v>13</v>
      </c>
      <c r="L76" s="34" t="s">
        <v>413</v>
      </c>
      <c r="M76" s="34" t="s">
        <v>153</v>
      </c>
    </row>
    <row r="77" customHeight="1" spans="1:13">
      <c r="A77" s="34">
        <v>76</v>
      </c>
      <c r="B77" s="34" t="s">
        <v>95</v>
      </c>
      <c r="C77" s="34" t="s">
        <v>22</v>
      </c>
      <c r="D77" s="34" t="s">
        <v>8</v>
      </c>
      <c r="E77" s="34" t="s">
        <v>413</v>
      </c>
      <c r="F77" s="37" t="s">
        <v>75</v>
      </c>
      <c r="H77" s="34">
        <v>76</v>
      </c>
      <c r="I77" s="34" t="s">
        <v>125</v>
      </c>
      <c r="J77" s="34" t="s">
        <v>94</v>
      </c>
      <c r="K77" s="34" t="s">
        <v>25</v>
      </c>
      <c r="L77" s="34" t="s">
        <v>413</v>
      </c>
      <c r="M77" s="34" t="s">
        <v>153</v>
      </c>
    </row>
    <row r="78" customHeight="1" spans="1:13">
      <c r="A78" s="34">
        <v>77</v>
      </c>
      <c r="B78" s="34" t="s">
        <v>26</v>
      </c>
      <c r="C78" s="34" t="s">
        <v>12</v>
      </c>
      <c r="D78" s="34" t="s">
        <v>8</v>
      </c>
      <c r="E78" s="34" t="s">
        <v>413</v>
      </c>
      <c r="F78" s="37" t="s">
        <v>75</v>
      </c>
      <c r="H78" s="34">
        <v>77</v>
      </c>
      <c r="I78" s="34" t="s">
        <v>138</v>
      </c>
      <c r="J78" s="34" t="s">
        <v>94</v>
      </c>
      <c r="K78" s="34" t="s">
        <v>13</v>
      </c>
      <c r="L78" s="34" t="s">
        <v>413</v>
      </c>
      <c r="M78" s="34" t="s">
        <v>153</v>
      </c>
    </row>
    <row r="79" customHeight="1" spans="1:13">
      <c r="A79" s="34">
        <v>78</v>
      </c>
      <c r="B79" s="34" t="s">
        <v>370</v>
      </c>
      <c r="C79" s="34" t="s">
        <v>30</v>
      </c>
      <c r="D79" s="34" t="s">
        <v>8</v>
      </c>
      <c r="E79" s="34" t="s">
        <v>413</v>
      </c>
      <c r="F79" s="37" t="s">
        <v>75</v>
      </c>
      <c r="H79" s="34">
        <v>78</v>
      </c>
      <c r="I79" s="34" t="s">
        <v>207</v>
      </c>
      <c r="J79" s="34" t="s">
        <v>7</v>
      </c>
      <c r="K79" s="34" t="s">
        <v>13</v>
      </c>
      <c r="L79" s="34" t="s">
        <v>413</v>
      </c>
      <c r="M79" s="34" t="s">
        <v>153</v>
      </c>
    </row>
    <row r="80" customHeight="1" spans="1:13">
      <c r="A80" s="34">
        <v>79</v>
      </c>
      <c r="B80" s="34" t="s">
        <v>309</v>
      </c>
      <c r="C80" s="34" t="s">
        <v>30</v>
      </c>
      <c r="D80" s="34" t="s">
        <v>8</v>
      </c>
      <c r="E80" s="34" t="s">
        <v>413</v>
      </c>
      <c r="F80" s="37" t="s">
        <v>75</v>
      </c>
      <c r="H80" s="34">
        <v>79</v>
      </c>
      <c r="I80" s="34" t="s">
        <v>48</v>
      </c>
      <c r="J80" s="34" t="s">
        <v>24</v>
      </c>
      <c r="K80" s="34" t="s">
        <v>13</v>
      </c>
      <c r="L80" s="34" t="s">
        <v>413</v>
      </c>
      <c r="M80" s="34" t="s">
        <v>153</v>
      </c>
    </row>
    <row r="81" customHeight="1" spans="1:13">
      <c r="A81" s="34">
        <v>80</v>
      </c>
      <c r="B81" s="34" t="s">
        <v>369</v>
      </c>
      <c r="C81" s="34" t="s">
        <v>12</v>
      </c>
      <c r="D81" s="34" t="s">
        <v>8</v>
      </c>
      <c r="E81" s="34" t="s">
        <v>413</v>
      </c>
      <c r="F81" s="37" t="s">
        <v>75</v>
      </c>
      <c r="H81" s="34">
        <v>80</v>
      </c>
      <c r="I81" s="34" t="s">
        <v>470</v>
      </c>
      <c r="J81" s="34" t="s">
        <v>132</v>
      </c>
      <c r="K81" s="34" t="s">
        <v>13</v>
      </c>
      <c r="L81" s="34" t="s">
        <v>413</v>
      </c>
      <c r="M81" s="34" t="s">
        <v>153</v>
      </c>
    </row>
    <row r="82" customHeight="1" spans="1:13">
      <c r="A82" s="34">
        <v>81</v>
      </c>
      <c r="B82" s="34" t="s">
        <v>406</v>
      </c>
      <c r="C82" s="34" t="s">
        <v>37</v>
      </c>
      <c r="D82" s="34" t="s">
        <v>8</v>
      </c>
      <c r="E82" s="34" t="s">
        <v>413</v>
      </c>
      <c r="F82" s="37" t="s">
        <v>75</v>
      </c>
      <c r="H82" s="34">
        <v>81</v>
      </c>
      <c r="I82" s="34" t="s">
        <v>471</v>
      </c>
      <c r="J82" s="34" t="s">
        <v>51</v>
      </c>
      <c r="K82" s="34" t="s">
        <v>13</v>
      </c>
      <c r="L82" s="34" t="s">
        <v>413</v>
      </c>
      <c r="M82" s="34" t="s">
        <v>153</v>
      </c>
    </row>
    <row r="83" customHeight="1" spans="1:13">
      <c r="A83" s="34">
        <v>82</v>
      </c>
      <c r="B83" s="34" t="s">
        <v>246</v>
      </c>
      <c r="C83" s="34" t="s">
        <v>30</v>
      </c>
      <c r="D83" s="34" t="s">
        <v>8</v>
      </c>
      <c r="E83" s="34" t="s">
        <v>413</v>
      </c>
      <c r="F83" s="37" t="s">
        <v>75</v>
      </c>
      <c r="H83" s="34">
        <v>82</v>
      </c>
      <c r="I83" s="34" t="s">
        <v>61</v>
      </c>
      <c r="J83" s="34" t="s">
        <v>7</v>
      </c>
      <c r="K83" s="34" t="s">
        <v>13</v>
      </c>
      <c r="L83" s="34" t="s">
        <v>413</v>
      </c>
      <c r="M83" s="34" t="s">
        <v>153</v>
      </c>
    </row>
    <row r="84" customHeight="1" spans="1:13">
      <c r="A84" s="34">
        <v>83</v>
      </c>
      <c r="B84" s="34" t="s">
        <v>472</v>
      </c>
      <c r="C84" s="34" t="s">
        <v>94</v>
      </c>
      <c r="D84" s="34" t="s">
        <v>8</v>
      </c>
      <c r="E84" s="34" t="s">
        <v>413</v>
      </c>
      <c r="F84" s="37" t="s">
        <v>75</v>
      </c>
      <c r="H84" s="34">
        <v>83</v>
      </c>
      <c r="I84" s="34" t="s">
        <v>473</v>
      </c>
      <c r="J84" s="34" t="s">
        <v>132</v>
      </c>
      <c r="K84" s="34" t="s">
        <v>13</v>
      </c>
      <c r="L84" s="34" t="s">
        <v>413</v>
      </c>
      <c r="M84" s="34" t="s">
        <v>153</v>
      </c>
    </row>
    <row r="85" customHeight="1" spans="1:13">
      <c r="A85" s="34">
        <v>84</v>
      </c>
      <c r="B85" s="34" t="s">
        <v>115</v>
      </c>
      <c r="C85" s="34" t="s">
        <v>30</v>
      </c>
      <c r="D85" s="34" t="s">
        <v>8</v>
      </c>
      <c r="E85" s="34" t="s">
        <v>413</v>
      </c>
      <c r="F85" s="37" t="s">
        <v>75</v>
      </c>
      <c r="H85" s="34">
        <v>84</v>
      </c>
      <c r="I85" s="34" t="s">
        <v>474</v>
      </c>
      <c r="J85" s="34" t="s">
        <v>12</v>
      </c>
      <c r="K85" s="34" t="s">
        <v>25</v>
      </c>
      <c r="L85" s="34" t="s">
        <v>413</v>
      </c>
      <c r="M85" s="34" t="s">
        <v>153</v>
      </c>
    </row>
    <row r="86" customHeight="1" spans="1:13">
      <c r="A86" s="34">
        <v>85</v>
      </c>
      <c r="B86" s="34" t="s">
        <v>409</v>
      </c>
      <c r="C86" s="34" t="s">
        <v>7</v>
      </c>
      <c r="D86" s="34" t="s">
        <v>8</v>
      </c>
      <c r="E86" s="34" t="s">
        <v>413</v>
      </c>
      <c r="F86" s="37" t="s">
        <v>75</v>
      </c>
      <c r="H86" s="34">
        <v>85</v>
      </c>
      <c r="I86" s="34" t="s">
        <v>231</v>
      </c>
      <c r="J86" s="34" t="s">
        <v>94</v>
      </c>
      <c r="K86" s="34" t="s">
        <v>13</v>
      </c>
      <c r="L86" s="34" t="s">
        <v>413</v>
      </c>
      <c r="M86" s="34" t="s">
        <v>153</v>
      </c>
    </row>
    <row r="87" customHeight="1" spans="1:13">
      <c r="A87" s="34">
        <v>86</v>
      </c>
      <c r="B87" s="34" t="s">
        <v>289</v>
      </c>
      <c r="C87" s="34" t="s">
        <v>15</v>
      </c>
      <c r="D87" s="34" t="s">
        <v>8</v>
      </c>
      <c r="E87" s="34" t="s">
        <v>413</v>
      </c>
      <c r="F87" s="37" t="s">
        <v>75</v>
      </c>
      <c r="H87" s="34">
        <v>86</v>
      </c>
      <c r="I87" s="34" t="s">
        <v>475</v>
      </c>
      <c r="J87" s="34" t="s">
        <v>132</v>
      </c>
      <c r="K87" s="34" t="s">
        <v>13</v>
      </c>
      <c r="L87" s="34" t="s">
        <v>413</v>
      </c>
      <c r="M87" s="34" t="s">
        <v>153</v>
      </c>
    </row>
    <row r="88" customHeight="1" spans="1:13">
      <c r="A88" s="34">
        <v>87</v>
      </c>
      <c r="B88" s="34" t="s">
        <v>263</v>
      </c>
      <c r="C88" s="34" t="s">
        <v>17</v>
      </c>
      <c r="D88" s="34" t="s">
        <v>8</v>
      </c>
      <c r="E88" s="34" t="s">
        <v>413</v>
      </c>
      <c r="F88" s="37" t="s">
        <v>75</v>
      </c>
      <c r="H88" s="34">
        <v>87</v>
      </c>
      <c r="I88" s="34" t="s">
        <v>476</v>
      </c>
      <c r="J88" s="34" t="s">
        <v>30</v>
      </c>
      <c r="K88" s="34" t="s">
        <v>25</v>
      </c>
      <c r="L88" s="34" t="s">
        <v>413</v>
      </c>
      <c r="M88" s="34" t="s">
        <v>153</v>
      </c>
    </row>
    <row r="89" customHeight="1" spans="1:13">
      <c r="A89" s="34">
        <v>88</v>
      </c>
      <c r="B89" s="34" t="s">
        <v>364</v>
      </c>
      <c r="C89" s="34" t="s">
        <v>28</v>
      </c>
      <c r="D89" s="34" t="s">
        <v>8</v>
      </c>
      <c r="E89" s="34" t="s">
        <v>413</v>
      </c>
      <c r="F89" s="37" t="s">
        <v>75</v>
      </c>
      <c r="H89" s="34">
        <v>88</v>
      </c>
      <c r="I89" s="34" t="s">
        <v>477</v>
      </c>
      <c r="J89" s="34" t="s">
        <v>42</v>
      </c>
      <c r="K89" s="34" t="s">
        <v>25</v>
      </c>
      <c r="L89" s="34" t="s">
        <v>413</v>
      </c>
      <c r="M89" s="34" t="s">
        <v>153</v>
      </c>
    </row>
    <row r="90" customHeight="1" spans="1:13">
      <c r="A90" s="34">
        <v>89</v>
      </c>
      <c r="B90" s="34" t="s">
        <v>478</v>
      </c>
      <c r="C90" s="34" t="s">
        <v>15</v>
      </c>
      <c r="D90" s="34" t="s">
        <v>8</v>
      </c>
      <c r="E90" s="34" t="s">
        <v>413</v>
      </c>
      <c r="F90" s="37" t="s">
        <v>75</v>
      </c>
      <c r="H90" s="34">
        <v>89</v>
      </c>
      <c r="I90" s="34" t="s">
        <v>479</v>
      </c>
      <c r="J90" s="34" t="s">
        <v>30</v>
      </c>
      <c r="K90" s="34" t="s">
        <v>13</v>
      </c>
      <c r="L90" s="34" t="s">
        <v>413</v>
      </c>
      <c r="M90" s="34" t="s">
        <v>153</v>
      </c>
    </row>
    <row r="91" customHeight="1" spans="1:13">
      <c r="A91" s="34">
        <v>90</v>
      </c>
      <c r="B91" s="34" t="s">
        <v>86</v>
      </c>
      <c r="C91" s="34" t="s">
        <v>12</v>
      </c>
      <c r="D91" s="34" t="s">
        <v>8</v>
      </c>
      <c r="E91" s="34" t="s">
        <v>413</v>
      </c>
      <c r="F91" s="37" t="s">
        <v>75</v>
      </c>
      <c r="H91" s="34">
        <v>90</v>
      </c>
      <c r="I91" s="34" t="s">
        <v>480</v>
      </c>
      <c r="J91" s="34" t="s">
        <v>12</v>
      </c>
      <c r="K91" s="34" t="s">
        <v>13</v>
      </c>
      <c r="L91" s="34" t="s">
        <v>413</v>
      </c>
      <c r="M91" s="34" t="s">
        <v>153</v>
      </c>
    </row>
    <row r="92" customHeight="1" spans="1:13">
      <c r="A92" s="34">
        <v>91</v>
      </c>
      <c r="B92" s="34" t="s">
        <v>284</v>
      </c>
      <c r="C92" s="34" t="s">
        <v>7</v>
      </c>
      <c r="D92" s="34" t="s">
        <v>8</v>
      </c>
      <c r="E92" s="34" t="s">
        <v>413</v>
      </c>
      <c r="F92" s="37" t="s">
        <v>75</v>
      </c>
      <c r="H92" s="34">
        <v>91</v>
      </c>
      <c r="I92" s="34" t="s">
        <v>183</v>
      </c>
      <c r="J92" s="34" t="s">
        <v>94</v>
      </c>
      <c r="K92" s="34" t="s">
        <v>13</v>
      </c>
      <c r="L92" s="34" t="s">
        <v>413</v>
      </c>
      <c r="M92" s="34" t="s">
        <v>153</v>
      </c>
    </row>
    <row r="93" customHeight="1" spans="1:13">
      <c r="A93" s="34">
        <v>92</v>
      </c>
      <c r="B93" s="34" t="s">
        <v>331</v>
      </c>
      <c r="C93" s="34" t="s">
        <v>7</v>
      </c>
      <c r="D93" s="34" t="s">
        <v>8</v>
      </c>
      <c r="E93" s="34" t="s">
        <v>413</v>
      </c>
      <c r="F93" s="37" t="s">
        <v>75</v>
      </c>
      <c r="H93" s="34">
        <v>92</v>
      </c>
      <c r="I93" s="34" t="s">
        <v>201</v>
      </c>
      <c r="J93" s="34" t="s">
        <v>12</v>
      </c>
      <c r="K93" s="34" t="s">
        <v>20</v>
      </c>
      <c r="L93" s="34" t="s">
        <v>413</v>
      </c>
      <c r="M93" s="34" t="s">
        <v>153</v>
      </c>
    </row>
    <row r="94" customHeight="1" spans="1:13">
      <c r="A94" s="34">
        <v>93</v>
      </c>
      <c r="B94" s="34" t="s">
        <v>481</v>
      </c>
      <c r="C94" s="34" t="s">
        <v>12</v>
      </c>
      <c r="D94" s="34" t="s">
        <v>8</v>
      </c>
      <c r="E94" s="34" t="s">
        <v>413</v>
      </c>
      <c r="F94" s="37" t="s">
        <v>75</v>
      </c>
      <c r="H94" s="34">
        <v>93</v>
      </c>
      <c r="I94" s="34" t="s">
        <v>83</v>
      </c>
      <c r="J94" s="34" t="s">
        <v>7</v>
      </c>
      <c r="K94" s="34" t="s">
        <v>25</v>
      </c>
      <c r="L94" s="34" t="s">
        <v>413</v>
      </c>
      <c r="M94" s="34" t="s">
        <v>153</v>
      </c>
    </row>
    <row r="95" customHeight="1" spans="1:13">
      <c r="A95" s="34">
        <v>94</v>
      </c>
      <c r="B95" s="34" t="s">
        <v>73</v>
      </c>
      <c r="C95" s="34" t="s">
        <v>12</v>
      </c>
      <c r="D95" s="34" t="s">
        <v>8</v>
      </c>
      <c r="E95" s="34" t="s">
        <v>413</v>
      </c>
      <c r="F95" s="37" t="s">
        <v>75</v>
      </c>
      <c r="H95" s="34">
        <v>94</v>
      </c>
      <c r="I95" s="34" t="s">
        <v>482</v>
      </c>
      <c r="J95" s="34" t="s">
        <v>17</v>
      </c>
      <c r="K95" s="34" t="s">
        <v>13</v>
      </c>
      <c r="L95" s="34" t="s">
        <v>413</v>
      </c>
      <c r="M95" s="34" t="s">
        <v>153</v>
      </c>
    </row>
    <row r="96" customHeight="1" spans="1:13">
      <c r="A96" s="34">
        <v>95</v>
      </c>
      <c r="B96" s="34" t="s">
        <v>378</v>
      </c>
      <c r="C96" s="34" t="s">
        <v>15</v>
      </c>
      <c r="D96" s="34" t="s">
        <v>8</v>
      </c>
      <c r="E96" s="34" t="s">
        <v>413</v>
      </c>
      <c r="F96" s="37" t="s">
        <v>75</v>
      </c>
      <c r="H96" s="34">
        <v>95</v>
      </c>
      <c r="I96" s="34" t="s">
        <v>483</v>
      </c>
      <c r="J96" s="34" t="s">
        <v>30</v>
      </c>
      <c r="K96" s="34" t="s">
        <v>13</v>
      </c>
      <c r="L96" s="34" t="s">
        <v>413</v>
      </c>
      <c r="M96" s="34" t="s">
        <v>153</v>
      </c>
    </row>
    <row r="97" customHeight="1" spans="1:13">
      <c r="A97" s="34">
        <v>96</v>
      </c>
      <c r="B97" s="34" t="s">
        <v>317</v>
      </c>
      <c r="C97" s="34" t="s">
        <v>30</v>
      </c>
      <c r="D97" s="34" t="s">
        <v>8</v>
      </c>
      <c r="E97" s="34" t="s">
        <v>413</v>
      </c>
      <c r="F97" s="37" t="s">
        <v>75</v>
      </c>
      <c r="H97" s="34">
        <v>96</v>
      </c>
      <c r="I97" s="34" t="s">
        <v>484</v>
      </c>
      <c r="J97" s="34" t="s">
        <v>132</v>
      </c>
      <c r="K97" s="34" t="s">
        <v>25</v>
      </c>
      <c r="L97" s="34" t="s">
        <v>413</v>
      </c>
      <c r="M97" s="34" t="s">
        <v>153</v>
      </c>
    </row>
    <row r="98" customHeight="1" spans="1:13">
      <c r="A98" s="34">
        <v>97</v>
      </c>
      <c r="B98" s="34" t="s">
        <v>260</v>
      </c>
      <c r="C98" s="34" t="s">
        <v>17</v>
      </c>
      <c r="D98" s="34" t="s">
        <v>8</v>
      </c>
      <c r="E98" s="34" t="s">
        <v>413</v>
      </c>
      <c r="F98" s="37" t="s">
        <v>75</v>
      </c>
      <c r="H98" s="34">
        <v>97</v>
      </c>
      <c r="I98" s="34" t="s">
        <v>485</v>
      </c>
      <c r="J98" s="34" t="s">
        <v>51</v>
      </c>
      <c r="K98" s="34" t="s">
        <v>25</v>
      </c>
      <c r="L98" s="34" t="s">
        <v>413</v>
      </c>
      <c r="M98" s="34" t="s">
        <v>153</v>
      </c>
    </row>
    <row r="99" customHeight="1" spans="1:13">
      <c r="A99" s="34">
        <v>98</v>
      </c>
      <c r="B99" s="34" t="s">
        <v>304</v>
      </c>
      <c r="C99" s="34" t="s">
        <v>17</v>
      </c>
      <c r="D99" s="34" t="s">
        <v>8</v>
      </c>
      <c r="E99" s="34" t="s">
        <v>413</v>
      </c>
      <c r="F99" s="37" t="s">
        <v>75</v>
      </c>
      <c r="H99" s="34">
        <v>98</v>
      </c>
      <c r="I99" s="34" t="s">
        <v>486</v>
      </c>
      <c r="J99" s="34" t="s">
        <v>40</v>
      </c>
      <c r="K99" s="34" t="s">
        <v>25</v>
      </c>
      <c r="L99" s="34" t="s">
        <v>413</v>
      </c>
      <c r="M99" s="34" t="s">
        <v>153</v>
      </c>
    </row>
    <row r="100" customHeight="1" spans="1:13">
      <c r="A100" s="34">
        <v>99</v>
      </c>
      <c r="B100" s="34" t="s">
        <v>387</v>
      </c>
      <c r="C100" s="34" t="s">
        <v>28</v>
      </c>
      <c r="D100" s="34" t="s">
        <v>8</v>
      </c>
      <c r="E100" s="34" t="s">
        <v>413</v>
      </c>
      <c r="F100" s="37" t="s">
        <v>75</v>
      </c>
      <c r="H100" s="34">
        <v>99</v>
      </c>
      <c r="I100" s="34" t="s">
        <v>487</v>
      </c>
      <c r="J100" s="34" t="s">
        <v>22</v>
      </c>
      <c r="K100" s="34" t="s">
        <v>13</v>
      </c>
      <c r="L100" s="34" t="s">
        <v>413</v>
      </c>
      <c r="M100" s="34" t="s">
        <v>153</v>
      </c>
    </row>
    <row r="101" customHeight="1" spans="1:13">
      <c r="A101" s="34">
        <v>100</v>
      </c>
      <c r="B101" s="34" t="s">
        <v>174</v>
      </c>
      <c r="C101" s="34" t="s">
        <v>28</v>
      </c>
      <c r="D101" s="34" t="s">
        <v>8</v>
      </c>
      <c r="E101" s="34" t="s">
        <v>413</v>
      </c>
      <c r="F101" s="37" t="s">
        <v>75</v>
      </c>
      <c r="H101" s="34">
        <v>100</v>
      </c>
      <c r="I101" s="34" t="s">
        <v>146</v>
      </c>
      <c r="J101" s="34" t="s">
        <v>123</v>
      </c>
      <c r="K101" s="34" t="s">
        <v>13</v>
      </c>
      <c r="L101" s="34" t="s">
        <v>413</v>
      </c>
      <c r="M101" s="34" t="s">
        <v>153</v>
      </c>
    </row>
    <row r="102" customHeight="1" spans="1:13">
      <c r="A102" s="34">
        <v>101</v>
      </c>
      <c r="B102" s="34" t="s">
        <v>151</v>
      </c>
      <c r="C102" s="34" t="s">
        <v>15</v>
      </c>
      <c r="D102" s="34" t="s">
        <v>8</v>
      </c>
      <c r="E102" s="34" t="s">
        <v>413</v>
      </c>
      <c r="F102" s="37" t="s">
        <v>75</v>
      </c>
      <c r="H102" s="34">
        <v>101</v>
      </c>
      <c r="I102" s="34" t="s">
        <v>488</v>
      </c>
      <c r="J102" s="34" t="s">
        <v>17</v>
      </c>
      <c r="K102" s="34" t="s">
        <v>13</v>
      </c>
      <c r="L102" s="34" t="s">
        <v>413</v>
      </c>
      <c r="M102" s="34" t="s">
        <v>153</v>
      </c>
    </row>
    <row r="103" customHeight="1" spans="1:13">
      <c r="A103" s="34">
        <v>102</v>
      </c>
      <c r="B103" s="34" t="s">
        <v>365</v>
      </c>
      <c r="C103" s="34" t="s">
        <v>15</v>
      </c>
      <c r="D103" s="34" t="s">
        <v>8</v>
      </c>
      <c r="E103" s="34" t="s">
        <v>413</v>
      </c>
      <c r="F103" s="37" t="s">
        <v>75</v>
      </c>
      <c r="H103" s="34">
        <v>102</v>
      </c>
      <c r="I103" s="34" t="s">
        <v>237</v>
      </c>
      <c r="J103" s="34" t="s">
        <v>94</v>
      </c>
      <c r="K103" s="34" t="s">
        <v>13</v>
      </c>
      <c r="L103" s="34" t="s">
        <v>413</v>
      </c>
      <c r="M103" s="34" t="s">
        <v>153</v>
      </c>
    </row>
    <row r="104" customHeight="1" spans="1:13">
      <c r="A104" s="34">
        <v>103</v>
      </c>
      <c r="B104" s="34" t="s">
        <v>196</v>
      </c>
      <c r="C104" s="34" t="s">
        <v>30</v>
      </c>
      <c r="D104" s="34" t="s">
        <v>8</v>
      </c>
      <c r="E104" s="34" t="s">
        <v>413</v>
      </c>
      <c r="F104" s="37" t="s">
        <v>75</v>
      </c>
      <c r="H104" s="34">
        <v>103</v>
      </c>
      <c r="I104" s="34" t="s">
        <v>195</v>
      </c>
      <c r="J104" s="34" t="s">
        <v>12</v>
      </c>
      <c r="K104" s="34" t="s">
        <v>13</v>
      </c>
      <c r="L104" s="34" t="s">
        <v>413</v>
      </c>
      <c r="M104" s="34" t="s">
        <v>153</v>
      </c>
    </row>
    <row r="105" customHeight="1" spans="1:13">
      <c r="A105" s="34">
        <v>104</v>
      </c>
      <c r="B105" s="34" t="s">
        <v>286</v>
      </c>
      <c r="C105" s="34" t="s">
        <v>40</v>
      </c>
      <c r="D105" s="34" t="s">
        <v>8</v>
      </c>
      <c r="E105" s="34" t="s">
        <v>413</v>
      </c>
      <c r="F105" s="37" t="s">
        <v>75</v>
      </c>
      <c r="H105" s="34">
        <v>104</v>
      </c>
      <c r="I105" s="34" t="s">
        <v>489</v>
      </c>
      <c r="J105" s="34" t="s">
        <v>30</v>
      </c>
      <c r="K105" s="34" t="s">
        <v>25</v>
      </c>
      <c r="L105" s="34" t="s">
        <v>413</v>
      </c>
      <c r="M105" s="34" t="s">
        <v>153</v>
      </c>
    </row>
    <row r="106" customHeight="1" spans="1:13">
      <c r="A106" s="34">
        <v>105</v>
      </c>
      <c r="B106" s="34" t="s">
        <v>236</v>
      </c>
      <c r="C106" s="34" t="s">
        <v>7</v>
      </c>
      <c r="D106" s="34" t="s">
        <v>8</v>
      </c>
      <c r="E106" s="34" t="s">
        <v>413</v>
      </c>
      <c r="F106" s="37" t="s">
        <v>75</v>
      </c>
      <c r="H106" s="34">
        <v>105</v>
      </c>
      <c r="I106" s="34" t="s">
        <v>490</v>
      </c>
      <c r="J106" s="34" t="s">
        <v>30</v>
      </c>
      <c r="K106" s="34" t="s">
        <v>13</v>
      </c>
      <c r="L106" s="34" t="s">
        <v>413</v>
      </c>
      <c r="M106" s="34" t="s">
        <v>153</v>
      </c>
    </row>
    <row r="107" customHeight="1" spans="1:13">
      <c r="A107" s="34">
        <v>106</v>
      </c>
      <c r="B107" s="34" t="s">
        <v>399</v>
      </c>
      <c r="C107" s="34" t="s">
        <v>7</v>
      </c>
      <c r="D107" s="34" t="s">
        <v>8</v>
      </c>
      <c r="E107" s="34" t="s">
        <v>413</v>
      </c>
      <c r="F107" s="37" t="s">
        <v>75</v>
      </c>
      <c r="H107" s="34">
        <v>106</v>
      </c>
      <c r="I107" s="34" t="s">
        <v>258</v>
      </c>
      <c r="J107" s="34" t="s">
        <v>42</v>
      </c>
      <c r="K107" s="34" t="s">
        <v>13</v>
      </c>
      <c r="L107" s="34" t="s">
        <v>413</v>
      </c>
      <c r="M107" s="34" t="s">
        <v>153</v>
      </c>
    </row>
    <row r="108" customHeight="1" spans="1:13">
      <c r="A108" s="34">
        <v>107</v>
      </c>
      <c r="B108" s="34" t="s">
        <v>491</v>
      </c>
      <c r="C108" s="34" t="s">
        <v>28</v>
      </c>
      <c r="D108" s="34" t="s">
        <v>8</v>
      </c>
      <c r="E108" s="34" t="s">
        <v>413</v>
      </c>
      <c r="F108" s="37" t="s">
        <v>75</v>
      </c>
      <c r="H108" s="34">
        <v>107</v>
      </c>
      <c r="I108" s="34" t="s">
        <v>187</v>
      </c>
      <c r="J108" s="34" t="s">
        <v>15</v>
      </c>
      <c r="K108" s="34" t="s">
        <v>20</v>
      </c>
      <c r="L108" s="34" t="s">
        <v>413</v>
      </c>
      <c r="M108" s="34" t="s">
        <v>153</v>
      </c>
    </row>
    <row r="109" customHeight="1" spans="1:13">
      <c r="A109" s="34">
        <v>108</v>
      </c>
      <c r="B109" s="34" t="s">
        <v>259</v>
      </c>
      <c r="C109" s="34" t="s">
        <v>17</v>
      </c>
      <c r="D109" s="34" t="s">
        <v>8</v>
      </c>
      <c r="E109" s="34" t="s">
        <v>413</v>
      </c>
      <c r="F109" s="37" t="s">
        <v>75</v>
      </c>
      <c r="H109" s="34">
        <v>108</v>
      </c>
      <c r="I109" s="34" t="s">
        <v>140</v>
      </c>
      <c r="J109" s="34" t="s">
        <v>22</v>
      </c>
      <c r="K109" s="34" t="s">
        <v>25</v>
      </c>
      <c r="L109" s="34" t="s">
        <v>413</v>
      </c>
      <c r="M109" s="34" t="s">
        <v>153</v>
      </c>
    </row>
    <row r="110" customHeight="1" spans="1:13">
      <c r="A110" s="34">
        <v>109</v>
      </c>
      <c r="B110" s="34" t="s">
        <v>341</v>
      </c>
      <c r="C110" s="34" t="s">
        <v>17</v>
      </c>
      <c r="D110" s="34" t="s">
        <v>8</v>
      </c>
      <c r="E110" s="34" t="s">
        <v>413</v>
      </c>
      <c r="F110" s="37" t="s">
        <v>75</v>
      </c>
      <c r="H110" s="34">
        <v>109</v>
      </c>
      <c r="I110" s="34" t="s">
        <v>169</v>
      </c>
      <c r="J110" s="34" t="s">
        <v>37</v>
      </c>
      <c r="K110" s="34" t="s">
        <v>25</v>
      </c>
      <c r="L110" s="34" t="s">
        <v>413</v>
      </c>
      <c r="M110" s="34" t="s">
        <v>153</v>
      </c>
    </row>
    <row r="111" customHeight="1" spans="1:13">
      <c r="A111" s="34">
        <v>110</v>
      </c>
      <c r="B111" s="34" t="s">
        <v>492</v>
      </c>
      <c r="C111" s="34" t="s">
        <v>28</v>
      </c>
      <c r="D111" s="34" t="s">
        <v>8</v>
      </c>
      <c r="E111" s="34" t="s">
        <v>413</v>
      </c>
      <c r="F111" s="37" t="s">
        <v>75</v>
      </c>
      <c r="H111" s="34">
        <v>110</v>
      </c>
      <c r="I111" s="34" t="s">
        <v>493</v>
      </c>
      <c r="J111" s="34" t="s">
        <v>15</v>
      </c>
      <c r="K111" s="34" t="s">
        <v>25</v>
      </c>
      <c r="L111" s="34" t="s">
        <v>413</v>
      </c>
      <c r="M111" s="34" t="s">
        <v>153</v>
      </c>
    </row>
    <row r="112" customHeight="1" spans="1:13">
      <c r="A112" s="34">
        <v>111</v>
      </c>
      <c r="B112" s="34" t="s">
        <v>135</v>
      </c>
      <c r="C112" s="34" t="s">
        <v>17</v>
      </c>
      <c r="D112" s="34" t="s">
        <v>8</v>
      </c>
      <c r="E112" s="34" t="s">
        <v>413</v>
      </c>
      <c r="F112" s="37" t="s">
        <v>75</v>
      </c>
      <c r="H112" s="34">
        <v>111</v>
      </c>
      <c r="I112" s="34" t="s">
        <v>494</v>
      </c>
      <c r="J112" s="34" t="s">
        <v>123</v>
      </c>
      <c r="K112" s="34" t="s">
        <v>13</v>
      </c>
      <c r="L112" s="34" t="s">
        <v>413</v>
      </c>
      <c r="M112" s="34" t="s">
        <v>153</v>
      </c>
    </row>
    <row r="113" customHeight="1" spans="1:13">
      <c r="A113" s="34">
        <v>112</v>
      </c>
      <c r="B113" s="34" t="s">
        <v>410</v>
      </c>
      <c r="C113" s="34" t="s">
        <v>28</v>
      </c>
      <c r="D113" s="34" t="s">
        <v>8</v>
      </c>
      <c r="E113" s="34" t="s">
        <v>413</v>
      </c>
      <c r="F113" s="37" t="s">
        <v>75</v>
      </c>
      <c r="H113" s="34">
        <v>112</v>
      </c>
      <c r="I113" s="34" t="s">
        <v>495</v>
      </c>
      <c r="J113" s="34" t="s">
        <v>42</v>
      </c>
      <c r="K113" s="34" t="s">
        <v>25</v>
      </c>
      <c r="L113" s="34" t="s">
        <v>413</v>
      </c>
      <c r="M113" s="34" t="s">
        <v>153</v>
      </c>
    </row>
    <row r="114" customHeight="1" spans="1:13">
      <c r="A114" s="34">
        <v>113</v>
      </c>
      <c r="B114" s="34" t="s">
        <v>210</v>
      </c>
      <c r="C114" s="34" t="s">
        <v>12</v>
      </c>
      <c r="D114" s="34" t="s">
        <v>8</v>
      </c>
      <c r="E114" s="34" t="s">
        <v>413</v>
      </c>
      <c r="F114" s="37" t="s">
        <v>75</v>
      </c>
      <c r="H114" s="34">
        <v>113</v>
      </c>
      <c r="I114" s="34" t="s">
        <v>112</v>
      </c>
      <c r="J114" s="34" t="s">
        <v>28</v>
      </c>
      <c r="K114" s="34" t="s">
        <v>25</v>
      </c>
      <c r="L114" s="34" t="s">
        <v>413</v>
      </c>
      <c r="M114" s="34" t="s">
        <v>153</v>
      </c>
    </row>
    <row r="115" customHeight="1" spans="1:13">
      <c r="A115" s="34">
        <v>114</v>
      </c>
      <c r="B115" s="34" t="s">
        <v>305</v>
      </c>
      <c r="C115" s="34" t="s">
        <v>22</v>
      </c>
      <c r="D115" s="34" t="s">
        <v>8</v>
      </c>
      <c r="E115" s="34" t="s">
        <v>413</v>
      </c>
      <c r="F115" s="37" t="s">
        <v>75</v>
      </c>
      <c r="H115" s="34">
        <v>114</v>
      </c>
      <c r="I115" s="34" t="s">
        <v>496</v>
      </c>
      <c r="J115" s="34" t="s">
        <v>24</v>
      </c>
      <c r="K115" s="34" t="s">
        <v>13</v>
      </c>
      <c r="L115" s="34" t="s">
        <v>413</v>
      </c>
      <c r="M115" s="34" t="s">
        <v>153</v>
      </c>
    </row>
    <row r="116" customHeight="1" spans="1:13">
      <c r="A116" s="34">
        <v>115</v>
      </c>
      <c r="B116" s="34" t="s">
        <v>84</v>
      </c>
      <c r="C116" s="34" t="s">
        <v>12</v>
      </c>
      <c r="D116" s="34" t="s">
        <v>8</v>
      </c>
      <c r="E116" s="34" t="s">
        <v>413</v>
      </c>
      <c r="F116" s="37" t="s">
        <v>75</v>
      </c>
      <c r="H116" s="34">
        <v>115</v>
      </c>
      <c r="I116" s="34" t="s">
        <v>497</v>
      </c>
      <c r="J116" s="34" t="s">
        <v>17</v>
      </c>
      <c r="K116" s="34" t="s">
        <v>20</v>
      </c>
      <c r="L116" s="34" t="s">
        <v>413</v>
      </c>
      <c r="M116" s="34" t="s">
        <v>153</v>
      </c>
    </row>
    <row r="117" customHeight="1" spans="1:6">
      <c r="A117" s="34">
        <v>116</v>
      </c>
      <c r="B117" s="34" t="s">
        <v>62</v>
      </c>
      <c r="C117" s="34" t="s">
        <v>15</v>
      </c>
      <c r="D117" s="34" t="s">
        <v>8</v>
      </c>
      <c r="E117" s="34" t="s">
        <v>413</v>
      </c>
      <c r="F117" s="37" t="s">
        <v>75</v>
      </c>
    </row>
    <row r="118" customHeight="1" spans="1:6">
      <c r="A118" s="34">
        <v>117</v>
      </c>
      <c r="B118" s="34" t="s">
        <v>498</v>
      </c>
      <c r="C118" s="34" t="s">
        <v>40</v>
      </c>
      <c r="D118" s="34" t="s">
        <v>8</v>
      </c>
      <c r="E118" s="34" t="s">
        <v>413</v>
      </c>
      <c r="F118" s="37" t="s">
        <v>75</v>
      </c>
    </row>
    <row r="119" customHeight="1" spans="1:6">
      <c r="A119" s="34">
        <v>118</v>
      </c>
      <c r="B119" s="34" t="s">
        <v>242</v>
      </c>
      <c r="C119" s="34" t="s">
        <v>17</v>
      </c>
      <c r="D119" s="34" t="s">
        <v>8</v>
      </c>
      <c r="E119" s="34" t="s">
        <v>413</v>
      </c>
      <c r="F119" s="37" t="s">
        <v>75</v>
      </c>
    </row>
    <row r="120" customHeight="1" spans="1:6">
      <c r="A120" s="34">
        <v>119</v>
      </c>
      <c r="B120" s="34" t="s">
        <v>78</v>
      </c>
      <c r="C120" s="34" t="s">
        <v>7</v>
      </c>
      <c r="D120" s="34" t="s">
        <v>8</v>
      </c>
      <c r="E120" s="34" t="s">
        <v>413</v>
      </c>
      <c r="F120" s="37" t="s">
        <v>75</v>
      </c>
    </row>
    <row r="121" customHeight="1" spans="1:6">
      <c r="A121" s="34">
        <v>120</v>
      </c>
      <c r="B121" s="34" t="s">
        <v>499</v>
      </c>
      <c r="C121" s="34" t="s">
        <v>17</v>
      </c>
      <c r="D121" s="34" t="s">
        <v>8</v>
      </c>
      <c r="E121" s="34" t="s">
        <v>413</v>
      </c>
      <c r="F121" s="37" t="s">
        <v>75</v>
      </c>
    </row>
    <row r="122" customHeight="1" spans="1:6">
      <c r="A122" s="34">
        <v>121</v>
      </c>
      <c r="B122" s="34" t="s">
        <v>300</v>
      </c>
      <c r="C122" s="34" t="s">
        <v>28</v>
      </c>
      <c r="D122" s="34" t="s">
        <v>8</v>
      </c>
      <c r="E122" s="34" t="s">
        <v>413</v>
      </c>
      <c r="F122" s="37" t="s">
        <v>75</v>
      </c>
    </row>
    <row r="123" customHeight="1" spans="1:6">
      <c r="A123" s="34">
        <v>122</v>
      </c>
      <c r="B123" s="34" t="s">
        <v>500</v>
      </c>
      <c r="C123" s="34" t="s">
        <v>94</v>
      </c>
      <c r="D123" s="34" t="s">
        <v>8</v>
      </c>
      <c r="E123" s="34" t="s">
        <v>413</v>
      </c>
      <c r="F123" s="37" t="s">
        <v>75</v>
      </c>
    </row>
    <row r="124" customHeight="1" spans="1:6">
      <c r="A124" s="34">
        <v>123</v>
      </c>
      <c r="B124" s="34" t="s">
        <v>501</v>
      </c>
      <c r="C124" s="34" t="s">
        <v>37</v>
      </c>
      <c r="D124" s="34" t="s">
        <v>8</v>
      </c>
      <c r="E124" s="34" t="s">
        <v>413</v>
      </c>
      <c r="F124" s="37" t="s">
        <v>75</v>
      </c>
    </row>
    <row r="125" customHeight="1" spans="1:6">
      <c r="A125" s="34">
        <v>124</v>
      </c>
      <c r="B125" s="34" t="s">
        <v>36</v>
      </c>
      <c r="C125" s="34" t="s">
        <v>37</v>
      </c>
      <c r="D125" s="34" t="s">
        <v>8</v>
      </c>
      <c r="E125" s="34" t="s">
        <v>413</v>
      </c>
      <c r="F125" s="37" t="s">
        <v>75</v>
      </c>
    </row>
    <row r="126" customHeight="1" spans="1:6">
      <c r="A126" s="34">
        <v>125</v>
      </c>
      <c r="B126" s="34" t="s">
        <v>107</v>
      </c>
      <c r="C126" s="34" t="s">
        <v>12</v>
      </c>
      <c r="D126" s="34" t="s">
        <v>8</v>
      </c>
      <c r="E126" s="34" t="s">
        <v>413</v>
      </c>
      <c r="F126" s="37" t="s">
        <v>75</v>
      </c>
    </row>
    <row r="127" customHeight="1" spans="1:6">
      <c r="A127" s="34">
        <v>126</v>
      </c>
      <c r="B127" s="34" t="s">
        <v>502</v>
      </c>
      <c r="C127" s="34" t="s">
        <v>12</v>
      </c>
      <c r="D127" s="34" t="s">
        <v>8</v>
      </c>
      <c r="E127" s="34" t="s">
        <v>413</v>
      </c>
      <c r="F127" s="37" t="s">
        <v>75</v>
      </c>
    </row>
    <row r="128" customHeight="1" spans="1:6">
      <c r="A128" s="34">
        <v>127</v>
      </c>
      <c r="B128" s="34" t="s">
        <v>182</v>
      </c>
      <c r="C128" s="34" t="s">
        <v>15</v>
      </c>
      <c r="D128" s="34" t="s">
        <v>8</v>
      </c>
      <c r="E128" s="34" t="s">
        <v>413</v>
      </c>
      <c r="F128" s="37" t="s">
        <v>75</v>
      </c>
    </row>
    <row r="129" customHeight="1" spans="1:6">
      <c r="A129" s="34">
        <v>128</v>
      </c>
      <c r="B129" s="34" t="s">
        <v>335</v>
      </c>
      <c r="C129" s="34" t="s">
        <v>40</v>
      </c>
      <c r="D129" s="34" t="s">
        <v>8</v>
      </c>
      <c r="E129" s="34" t="s">
        <v>413</v>
      </c>
      <c r="F129" s="37" t="s">
        <v>75</v>
      </c>
    </row>
    <row r="130" customHeight="1" spans="1:6">
      <c r="A130" s="34">
        <v>129</v>
      </c>
      <c r="B130" s="34" t="s">
        <v>274</v>
      </c>
      <c r="C130" s="34" t="s">
        <v>17</v>
      </c>
      <c r="D130" s="34" t="s">
        <v>8</v>
      </c>
      <c r="E130" s="34" t="s">
        <v>413</v>
      </c>
      <c r="F130" s="37" t="s">
        <v>75</v>
      </c>
    </row>
    <row r="131" customHeight="1" spans="1:6">
      <c r="A131" s="34">
        <v>130</v>
      </c>
      <c r="B131" s="34" t="s">
        <v>172</v>
      </c>
      <c r="C131" s="34" t="s">
        <v>17</v>
      </c>
      <c r="D131" s="34" t="s">
        <v>8</v>
      </c>
      <c r="E131" s="34" t="s">
        <v>413</v>
      </c>
      <c r="F131" s="37" t="s">
        <v>75</v>
      </c>
    </row>
    <row r="132" customHeight="1" spans="1:6">
      <c r="A132" s="34">
        <v>131</v>
      </c>
      <c r="B132" s="34" t="s">
        <v>503</v>
      </c>
      <c r="C132" s="34" t="s">
        <v>94</v>
      </c>
      <c r="D132" s="34" t="s">
        <v>8</v>
      </c>
      <c r="E132" s="34" t="s">
        <v>413</v>
      </c>
      <c r="F132" s="37" t="s">
        <v>75</v>
      </c>
    </row>
    <row r="133" customHeight="1" spans="1:6">
      <c r="A133" s="34">
        <v>132</v>
      </c>
      <c r="B133" s="34" t="s">
        <v>318</v>
      </c>
      <c r="C133" s="34" t="s">
        <v>40</v>
      </c>
      <c r="D133" s="34" t="s">
        <v>8</v>
      </c>
      <c r="E133" s="34" t="s">
        <v>413</v>
      </c>
      <c r="F133" s="37" t="s">
        <v>75</v>
      </c>
    </row>
    <row r="134" customHeight="1" spans="1:6">
      <c r="A134" s="34">
        <v>133</v>
      </c>
      <c r="B134" s="34" t="s">
        <v>164</v>
      </c>
      <c r="C134" s="34" t="s">
        <v>40</v>
      </c>
      <c r="D134" s="34" t="s">
        <v>8</v>
      </c>
      <c r="E134" s="34" t="s">
        <v>413</v>
      </c>
      <c r="F134" s="37" t="s">
        <v>75</v>
      </c>
    </row>
    <row r="135" customHeight="1" spans="1:6">
      <c r="A135" s="34">
        <v>134</v>
      </c>
      <c r="B135" s="34" t="s">
        <v>385</v>
      </c>
      <c r="C135" s="34" t="s">
        <v>94</v>
      </c>
      <c r="D135" s="34" t="s">
        <v>8</v>
      </c>
      <c r="E135" s="34" t="s">
        <v>413</v>
      </c>
      <c r="F135" s="37" t="s">
        <v>75</v>
      </c>
    </row>
    <row r="136" customHeight="1" spans="1:6">
      <c r="A136" s="34">
        <v>135</v>
      </c>
      <c r="B136" s="34" t="s">
        <v>355</v>
      </c>
      <c r="C136" s="34" t="s">
        <v>7</v>
      </c>
      <c r="D136" s="34" t="s">
        <v>8</v>
      </c>
      <c r="E136" s="34" t="s">
        <v>413</v>
      </c>
      <c r="F136" s="37" t="s">
        <v>75</v>
      </c>
    </row>
    <row r="137" customHeight="1" spans="1:6">
      <c r="A137" s="34">
        <v>136</v>
      </c>
      <c r="B137" s="34" t="s">
        <v>504</v>
      </c>
      <c r="C137" s="34" t="s">
        <v>7</v>
      </c>
      <c r="D137" s="34" t="s">
        <v>8</v>
      </c>
      <c r="E137" s="34" t="s">
        <v>413</v>
      </c>
      <c r="F137" s="37" t="s">
        <v>75</v>
      </c>
    </row>
    <row r="138" customHeight="1" spans="1:6">
      <c r="A138" s="34">
        <v>137</v>
      </c>
      <c r="B138" s="34" t="s">
        <v>133</v>
      </c>
      <c r="C138" s="34" t="s">
        <v>28</v>
      </c>
      <c r="D138" s="34" t="s">
        <v>8</v>
      </c>
      <c r="E138" s="34" t="s">
        <v>413</v>
      </c>
      <c r="F138" s="37" t="s">
        <v>75</v>
      </c>
    </row>
    <row r="139" customHeight="1" spans="1:6">
      <c r="A139" s="34">
        <v>138</v>
      </c>
      <c r="B139" s="34" t="s">
        <v>350</v>
      </c>
      <c r="C139" s="34" t="s">
        <v>94</v>
      </c>
      <c r="D139" s="34" t="s">
        <v>8</v>
      </c>
      <c r="E139" s="34" t="s">
        <v>413</v>
      </c>
      <c r="F139" s="37" t="s">
        <v>75</v>
      </c>
    </row>
    <row r="140" customHeight="1" spans="1:6">
      <c r="A140" s="34">
        <v>139</v>
      </c>
      <c r="B140" s="34" t="s">
        <v>353</v>
      </c>
      <c r="C140" s="34" t="s">
        <v>30</v>
      </c>
      <c r="D140" s="34" t="s">
        <v>8</v>
      </c>
      <c r="E140" s="34" t="s">
        <v>413</v>
      </c>
      <c r="F140" s="37" t="s">
        <v>75</v>
      </c>
    </row>
    <row r="141" customHeight="1" spans="1:6">
      <c r="A141" s="34">
        <v>140</v>
      </c>
      <c r="B141" s="34" t="s">
        <v>334</v>
      </c>
      <c r="C141" s="34" t="s">
        <v>30</v>
      </c>
      <c r="D141" s="34" t="s">
        <v>8</v>
      </c>
      <c r="E141" s="34" t="s">
        <v>413</v>
      </c>
      <c r="F141" s="37" t="s">
        <v>75</v>
      </c>
    </row>
    <row r="142" customHeight="1" spans="1:6">
      <c r="A142" s="34">
        <v>141</v>
      </c>
      <c r="B142" s="34" t="s">
        <v>349</v>
      </c>
      <c r="C142" s="34" t="s">
        <v>40</v>
      </c>
      <c r="D142" s="34" t="s">
        <v>8</v>
      </c>
      <c r="E142" s="34" t="s">
        <v>413</v>
      </c>
      <c r="F142" s="37" t="s">
        <v>75</v>
      </c>
    </row>
    <row r="143" customHeight="1" spans="1:6">
      <c r="A143" s="34">
        <v>142</v>
      </c>
      <c r="B143" s="34" t="s">
        <v>39</v>
      </c>
      <c r="C143" s="34" t="s">
        <v>40</v>
      </c>
      <c r="D143" s="34" t="s">
        <v>8</v>
      </c>
      <c r="E143" s="34" t="s">
        <v>413</v>
      </c>
      <c r="F143" s="37" t="s">
        <v>75</v>
      </c>
    </row>
    <row r="144" customHeight="1" spans="1:6">
      <c r="A144" s="34">
        <v>143</v>
      </c>
      <c r="B144" s="34" t="s">
        <v>505</v>
      </c>
      <c r="C144" s="34" t="s">
        <v>7</v>
      </c>
      <c r="D144" s="34" t="s">
        <v>8</v>
      </c>
      <c r="E144" s="34" t="s">
        <v>413</v>
      </c>
      <c r="F144" s="37" t="s">
        <v>75</v>
      </c>
    </row>
    <row r="145" customHeight="1" spans="1:6">
      <c r="A145" s="34">
        <v>144</v>
      </c>
      <c r="B145" s="34" t="s">
        <v>299</v>
      </c>
      <c r="C145" s="34" t="s">
        <v>17</v>
      </c>
      <c r="D145" s="34" t="s">
        <v>8</v>
      </c>
      <c r="E145" s="34" t="s">
        <v>413</v>
      </c>
      <c r="F145" s="37" t="s">
        <v>75</v>
      </c>
    </row>
    <row r="146" customHeight="1" spans="1:6">
      <c r="A146" s="34">
        <v>145</v>
      </c>
      <c r="B146" s="34" t="s">
        <v>506</v>
      </c>
      <c r="C146" s="34" t="s">
        <v>17</v>
      </c>
      <c r="D146" s="34" t="s">
        <v>8</v>
      </c>
      <c r="E146" s="34" t="s">
        <v>413</v>
      </c>
      <c r="F146" s="37" t="s">
        <v>75</v>
      </c>
    </row>
    <row r="147" customHeight="1" spans="1:6">
      <c r="A147" s="34">
        <v>146</v>
      </c>
      <c r="B147" s="34" t="s">
        <v>214</v>
      </c>
      <c r="C147" s="34" t="s">
        <v>30</v>
      </c>
      <c r="D147" s="34" t="s">
        <v>8</v>
      </c>
      <c r="E147" s="34" t="s">
        <v>413</v>
      </c>
      <c r="F147" s="37" t="s">
        <v>75</v>
      </c>
    </row>
    <row r="148" customHeight="1" spans="1:6">
      <c r="A148" s="34">
        <v>147</v>
      </c>
      <c r="B148" s="34" t="s">
        <v>158</v>
      </c>
      <c r="C148" s="34" t="s">
        <v>30</v>
      </c>
      <c r="D148" s="34" t="s">
        <v>8</v>
      </c>
      <c r="E148" s="34" t="s">
        <v>413</v>
      </c>
      <c r="F148" s="37" t="s">
        <v>75</v>
      </c>
    </row>
    <row r="149" customHeight="1" spans="1:6">
      <c r="A149" s="34">
        <v>148</v>
      </c>
      <c r="B149" s="34" t="s">
        <v>47</v>
      </c>
      <c r="C149" s="34" t="s">
        <v>30</v>
      </c>
      <c r="D149" s="34" t="s">
        <v>8</v>
      </c>
      <c r="E149" s="34" t="s">
        <v>413</v>
      </c>
      <c r="F149" s="37" t="s">
        <v>75</v>
      </c>
    </row>
    <row r="150" customHeight="1" spans="1:6">
      <c r="A150" s="34">
        <v>149</v>
      </c>
      <c r="B150" s="34" t="s">
        <v>119</v>
      </c>
      <c r="C150" s="34" t="s">
        <v>15</v>
      </c>
      <c r="D150" s="34" t="s">
        <v>8</v>
      </c>
      <c r="E150" s="34" t="s">
        <v>413</v>
      </c>
      <c r="F150" s="37" t="s">
        <v>75</v>
      </c>
    </row>
    <row r="151" customHeight="1" spans="1:6">
      <c r="A151" s="34">
        <v>150</v>
      </c>
      <c r="B151" s="34" t="s">
        <v>270</v>
      </c>
      <c r="C151" s="34" t="s">
        <v>7</v>
      </c>
      <c r="D151" s="34" t="s">
        <v>8</v>
      </c>
      <c r="E151" s="34" t="s">
        <v>413</v>
      </c>
      <c r="F151" s="37" t="s">
        <v>75</v>
      </c>
    </row>
    <row r="152" customHeight="1" spans="1:6">
      <c r="A152" s="34">
        <v>151</v>
      </c>
      <c r="B152" s="34" t="s">
        <v>348</v>
      </c>
      <c r="C152" s="34" t="s">
        <v>40</v>
      </c>
      <c r="D152" s="34" t="s">
        <v>8</v>
      </c>
      <c r="E152" s="34" t="s">
        <v>413</v>
      </c>
      <c r="F152" s="37" t="s">
        <v>75</v>
      </c>
    </row>
    <row r="153" customHeight="1" spans="1:6">
      <c r="A153" s="34">
        <v>152</v>
      </c>
      <c r="B153" s="34" t="s">
        <v>271</v>
      </c>
      <c r="C153" s="34" t="s">
        <v>94</v>
      </c>
      <c r="D153" s="34" t="s">
        <v>8</v>
      </c>
      <c r="E153" s="34" t="s">
        <v>413</v>
      </c>
      <c r="F153" s="37" t="s">
        <v>75</v>
      </c>
    </row>
    <row r="154" customHeight="1" spans="1:6">
      <c r="A154" s="34">
        <v>153</v>
      </c>
      <c r="B154" s="34" t="s">
        <v>507</v>
      </c>
      <c r="C154" s="34" t="s">
        <v>17</v>
      </c>
      <c r="D154" s="34" t="s">
        <v>8</v>
      </c>
      <c r="E154" s="34" t="s">
        <v>413</v>
      </c>
      <c r="F154" s="37" t="s">
        <v>75</v>
      </c>
    </row>
    <row r="155" customHeight="1" spans="1:6">
      <c r="A155" s="34">
        <v>154</v>
      </c>
      <c r="B155" s="34" t="s">
        <v>381</v>
      </c>
      <c r="C155" s="34" t="s">
        <v>28</v>
      </c>
      <c r="D155" s="34" t="s">
        <v>8</v>
      </c>
      <c r="E155" s="34" t="s">
        <v>413</v>
      </c>
      <c r="F155" s="37" t="s">
        <v>75</v>
      </c>
    </row>
    <row r="156" customHeight="1" spans="1:6">
      <c r="A156" s="34">
        <v>155</v>
      </c>
      <c r="B156" s="34" t="s">
        <v>508</v>
      </c>
      <c r="C156" s="34" t="s">
        <v>28</v>
      </c>
      <c r="D156" s="34" t="s">
        <v>8</v>
      </c>
      <c r="E156" s="34" t="s">
        <v>413</v>
      </c>
      <c r="F156" s="37" t="s">
        <v>75</v>
      </c>
    </row>
    <row r="157" customHeight="1" spans="1:6">
      <c r="A157" s="36">
        <v>156</v>
      </c>
      <c r="B157" s="36" t="s">
        <v>509</v>
      </c>
      <c r="C157" s="36" t="s">
        <v>37</v>
      </c>
      <c r="D157" s="36" t="s">
        <v>8</v>
      </c>
      <c r="E157" s="36" t="s">
        <v>413</v>
      </c>
      <c r="F157" s="37" t="s">
        <v>75</v>
      </c>
    </row>
    <row r="158" customHeight="1" spans="1:6">
      <c r="A158" s="34">
        <v>157</v>
      </c>
      <c r="B158" s="34" t="s">
        <v>510</v>
      </c>
      <c r="C158" s="34" t="s">
        <v>22</v>
      </c>
      <c r="D158" s="34" t="s">
        <v>8</v>
      </c>
      <c r="E158" s="34" t="s">
        <v>413</v>
      </c>
      <c r="F158" s="34" t="s">
        <v>153</v>
      </c>
    </row>
    <row r="159" customHeight="1" spans="1:6">
      <c r="A159" s="34">
        <v>158</v>
      </c>
      <c r="B159" s="34" t="s">
        <v>511</v>
      </c>
      <c r="C159" s="34" t="s">
        <v>22</v>
      </c>
      <c r="D159" s="34" t="s">
        <v>8</v>
      </c>
      <c r="E159" s="34" t="s">
        <v>413</v>
      </c>
      <c r="F159" s="34" t="s">
        <v>153</v>
      </c>
    </row>
    <row r="160" customHeight="1" spans="1:6">
      <c r="A160" s="34">
        <v>159</v>
      </c>
      <c r="B160" s="34" t="s">
        <v>402</v>
      </c>
      <c r="C160" s="34" t="s">
        <v>15</v>
      </c>
      <c r="D160" s="34" t="s">
        <v>8</v>
      </c>
      <c r="E160" s="34" t="s">
        <v>413</v>
      </c>
      <c r="F160" s="34" t="s">
        <v>153</v>
      </c>
    </row>
    <row r="161" customHeight="1" spans="1:6">
      <c r="A161" s="34">
        <v>160</v>
      </c>
      <c r="B161" s="34" t="s">
        <v>367</v>
      </c>
      <c r="C161" s="34" t="s">
        <v>30</v>
      </c>
      <c r="D161" s="34" t="s">
        <v>8</v>
      </c>
      <c r="E161" s="34" t="s">
        <v>413</v>
      </c>
      <c r="F161" s="34" t="s">
        <v>153</v>
      </c>
    </row>
    <row r="162" customHeight="1" spans="1:6">
      <c r="A162" s="34">
        <v>161</v>
      </c>
      <c r="B162" s="34" t="s">
        <v>137</v>
      </c>
      <c r="C162" s="34" t="s">
        <v>30</v>
      </c>
      <c r="D162" s="34" t="s">
        <v>8</v>
      </c>
      <c r="E162" s="34" t="s">
        <v>413</v>
      </c>
      <c r="F162" s="34" t="s">
        <v>153</v>
      </c>
    </row>
    <row r="163" customHeight="1" spans="1:6">
      <c r="A163" s="34">
        <v>162</v>
      </c>
      <c r="B163" s="34" t="s">
        <v>326</v>
      </c>
      <c r="C163" s="34" t="s">
        <v>15</v>
      </c>
      <c r="D163" s="34" t="s">
        <v>8</v>
      </c>
      <c r="E163" s="34" t="s">
        <v>413</v>
      </c>
      <c r="F163" s="34" t="s">
        <v>153</v>
      </c>
    </row>
    <row r="164" customHeight="1" spans="1:6">
      <c r="A164" s="34">
        <v>163</v>
      </c>
      <c r="B164" s="34" t="s">
        <v>512</v>
      </c>
      <c r="C164" s="34" t="s">
        <v>40</v>
      </c>
      <c r="D164" s="34" t="s">
        <v>8</v>
      </c>
      <c r="E164" s="34" t="s">
        <v>413</v>
      </c>
      <c r="F164" s="34" t="s">
        <v>153</v>
      </c>
    </row>
    <row r="165" customHeight="1" spans="1:6">
      <c r="A165" s="34">
        <v>164</v>
      </c>
      <c r="B165" s="34" t="s">
        <v>319</v>
      </c>
      <c r="C165" s="34" t="s">
        <v>40</v>
      </c>
      <c r="D165" s="34" t="s">
        <v>8</v>
      </c>
      <c r="E165" s="34" t="s">
        <v>413</v>
      </c>
      <c r="F165" s="34" t="s">
        <v>153</v>
      </c>
    </row>
    <row r="166" customHeight="1" spans="1:6">
      <c r="A166" s="34">
        <v>165</v>
      </c>
      <c r="B166" s="34" t="s">
        <v>384</v>
      </c>
      <c r="C166" s="34" t="s">
        <v>30</v>
      </c>
      <c r="D166" s="34" t="s">
        <v>8</v>
      </c>
      <c r="E166" s="34" t="s">
        <v>413</v>
      </c>
      <c r="F166" s="34" t="s">
        <v>153</v>
      </c>
    </row>
    <row r="167" customHeight="1" spans="1:6">
      <c r="A167" s="34">
        <v>166</v>
      </c>
      <c r="B167" s="34" t="s">
        <v>321</v>
      </c>
      <c r="C167" s="34" t="s">
        <v>22</v>
      </c>
      <c r="D167" s="34" t="s">
        <v>8</v>
      </c>
      <c r="E167" s="34" t="s">
        <v>413</v>
      </c>
      <c r="F167" s="34" t="s">
        <v>153</v>
      </c>
    </row>
    <row r="168" customHeight="1" spans="1:6">
      <c r="A168" s="34">
        <v>167</v>
      </c>
      <c r="B168" s="34" t="s">
        <v>288</v>
      </c>
      <c r="C168" s="34" t="s">
        <v>17</v>
      </c>
      <c r="D168" s="34" t="s">
        <v>8</v>
      </c>
      <c r="E168" s="34" t="s">
        <v>413</v>
      </c>
      <c r="F168" s="34" t="s">
        <v>153</v>
      </c>
    </row>
    <row r="169" customHeight="1" spans="1:6">
      <c r="A169" s="34">
        <v>168</v>
      </c>
      <c r="B169" s="34" t="s">
        <v>324</v>
      </c>
      <c r="C169" s="34" t="s">
        <v>37</v>
      </c>
      <c r="D169" s="34" t="s">
        <v>8</v>
      </c>
      <c r="E169" s="34" t="s">
        <v>413</v>
      </c>
      <c r="F169" s="34" t="s">
        <v>153</v>
      </c>
    </row>
    <row r="170" customHeight="1" spans="1:6">
      <c r="A170" s="34">
        <v>169</v>
      </c>
      <c r="B170" s="34" t="s">
        <v>176</v>
      </c>
      <c r="C170" s="34" t="s">
        <v>30</v>
      </c>
      <c r="D170" s="34" t="s">
        <v>8</v>
      </c>
      <c r="E170" s="34" t="s">
        <v>413</v>
      </c>
      <c r="F170" s="34" t="s">
        <v>153</v>
      </c>
    </row>
    <row r="171" customHeight="1" spans="1:6">
      <c r="A171" s="34">
        <v>170</v>
      </c>
      <c r="B171" s="34" t="s">
        <v>513</v>
      </c>
      <c r="C171" s="34" t="s">
        <v>15</v>
      </c>
      <c r="D171" s="34" t="s">
        <v>8</v>
      </c>
      <c r="E171" s="34" t="s">
        <v>413</v>
      </c>
      <c r="F171" s="34" t="s">
        <v>153</v>
      </c>
    </row>
    <row r="172" customHeight="1" spans="1:6">
      <c r="A172" s="34">
        <v>171</v>
      </c>
      <c r="B172" s="34" t="s">
        <v>45</v>
      </c>
      <c r="C172" s="34" t="s">
        <v>30</v>
      </c>
      <c r="D172" s="34" t="s">
        <v>8</v>
      </c>
      <c r="E172" s="34" t="s">
        <v>413</v>
      </c>
      <c r="F172" s="34" t="s">
        <v>153</v>
      </c>
    </row>
    <row r="173" customHeight="1" spans="1:6">
      <c r="A173" s="34">
        <v>172</v>
      </c>
      <c r="B173" s="34" t="s">
        <v>71</v>
      </c>
      <c r="C173" s="34" t="s">
        <v>22</v>
      </c>
      <c r="D173" s="34" t="s">
        <v>8</v>
      </c>
      <c r="E173" s="34" t="s">
        <v>413</v>
      </c>
      <c r="F173" s="34" t="s">
        <v>153</v>
      </c>
    </row>
    <row r="174" customHeight="1" spans="1:6">
      <c r="A174" s="34">
        <v>173</v>
      </c>
      <c r="B174" s="34" t="s">
        <v>296</v>
      </c>
      <c r="C174" s="34" t="s">
        <v>30</v>
      </c>
      <c r="D174" s="34" t="s">
        <v>8</v>
      </c>
      <c r="E174" s="34" t="s">
        <v>413</v>
      </c>
      <c r="F174" s="34" t="s">
        <v>153</v>
      </c>
    </row>
    <row r="175" customHeight="1" spans="1:6">
      <c r="A175" s="34">
        <v>174</v>
      </c>
      <c r="B175" s="34" t="s">
        <v>69</v>
      </c>
      <c r="C175" s="34" t="s">
        <v>7</v>
      </c>
      <c r="D175" s="34" t="s">
        <v>8</v>
      </c>
      <c r="E175" s="34" t="s">
        <v>413</v>
      </c>
      <c r="F175" s="34" t="s">
        <v>153</v>
      </c>
    </row>
    <row r="176" customHeight="1" spans="1:6">
      <c r="A176" s="34">
        <v>175</v>
      </c>
      <c r="B176" s="34" t="s">
        <v>344</v>
      </c>
      <c r="C176" s="34" t="s">
        <v>94</v>
      </c>
      <c r="D176" s="34" t="s">
        <v>8</v>
      </c>
      <c r="E176" s="34" t="s">
        <v>413</v>
      </c>
      <c r="F176" s="34" t="s">
        <v>153</v>
      </c>
    </row>
    <row r="177" customHeight="1" spans="1:6">
      <c r="A177" s="34">
        <v>176</v>
      </c>
      <c r="B177" s="34" t="s">
        <v>514</v>
      </c>
      <c r="C177" s="34" t="s">
        <v>30</v>
      </c>
      <c r="D177" s="34" t="s">
        <v>8</v>
      </c>
      <c r="E177" s="34" t="s">
        <v>413</v>
      </c>
      <c r="F177" s="34" t="s">
        <v>153</v>
      </c>
    </row>
    <row r="178" customHeight="1" spans="1:6">
      <c r="A178" s="34">
        <v>177</v>
      </c>
      <c r="B178" s="34" t="s">
        <v>281</v>
      </c>
      <c r="C178" s="34" t="s">
        <v>30</v>
      </c>
      <c r="D178" s="34" t="s">
        <v>8</v>
      </c>
      <c r="E178" s="34" t="s">
        <v>413</v>
      </c>
      <c r="F178" s="34" t="s">
        <v>153</v>
      </c>
    </row>
    <row r="179" customHeight="1" spans="1:6">
      <c r="A179" s="34">
        <v>178</v>
      </c>
      <c r="B179" s="34" t="s">
        <v>352</v>
      </c>
      <c r="C179" s="34" t="s">
        <v>22</v>
      </c>
      <c r="D179" s="34" t="s">
        <v>8</v>
      </c>
      <c r="E179" s="34" t="s">
        <v>413</v>
      </c>
      <c r="F179" s="34" t="s">
        <v>153</v>
      </c>
    </row>
    <row r="180" customHeight="1" spans="1:6">
      <c r="A180" s="34">
        <v>179</v>
      </c>
      <c r="B180" s="34" t="s">
        <v>308</v>
      </c>
      <c r="C180" s="34" t="s">
        <v>94</v>
      </c>
      <c r="D180" s="34" t="s">
        <v>8</v>
      </c>
      <c r="E180" s="34" t="s">
        <v>413</v>
      </c>
      <c r="F180" s="34" t="s">
        <v>153</v>
      </c>
    </row>
    <row r="181" customHeight="1" spans="1:6">
      <c r="A181" s="34">
        <v>180</v>
      </c>
      <c r="B181" s="34" t="s">
        <v>515</v>
      </c>
      <c r="C181" s="34" t="s">
        <v>94</v>
      </c>
      <c r="D181" s="34" t="s">
        <v>8</v>
      </c>
      <c r="E181" s="34" t="s">
        <v>413</v>
      </c>
      <c r="F181" s="34" t="s">
        <v>153</v>
      </c>
    </row>
    <row r="182" customHeight="1" spans="1:6">
      <c r="A182" s="34">
        <v>181</v>
      </c>
      <c r="B182" s="34" t="s">
        <v>261</v>
      </c>
      <c r="C182" s="34" t="s">
        <v>7</v>
      </c>
      <c r="D182" s="34" t="s">
        <v>8</v>
      </c>
      <c r="E182" s="34" t="s">
        <v>413</v>
      </c>
      <c r="F182" s="34" t="s">
        <v>153</v>
      </c>
    </row>
    <row r="183" customHeight="1" spans="1:6">
      <c r="A183" s="34">
        <v>182</v>
      </c>
      <c r="B183" s="34" t="s">
        <v>516</v>
      </c>
      <c r="C183" s="34" t="s">
        <v>17</v>
      </c>
      <c r="D183" s="34" t="s">
        <v>8</v>
      </c>
      <c r="E183" s="34" t="s">
        <v>413</v>
      </c>
      <c r="F183" s="34" t="s">
        <v>153</v>
      </c>
    </row>
    <row r="184" customHeight="1" spans="1:6">
      <c r="A184" s="34">
        <v>183</v>
      </c>
      <c r="B184" s="34" t="s">
        <v>226</v>
      </c>
      <c r="C184" s="34" t="s">
        <v>37</v>
      </c>
      <c r="D184" s="34" t="s">
        <v>8</v>
      </c>
      <c r="E184" s="34" t="s">
        <v>413</v>
      </c>
      <c r="F184" s="34" t="s">
        <v>153</v>
      </c>
    </row>
    <row r="185" customHeight="1" spans="1:6">
      <c r="A185" s="34">
        <v>184</v>
      </c>
      <c r="B185" s="34" t="s">
        <v>411</v>
      </c>
      <c r="C185" s="34" t="s">
        <v>15</v>
      </c>
      <c r="D185" s="34" t="s">
        <v>8</v>
      </c>
      <c r="E185" s="34" t="s">
        <v>413</v>
      </c>
      <c r="F185" s="34" t="s">
        <v>153</v>
      </c>
    </row>
    <row r="186" customHeight="1" spans="1:6">
      <c r="A186" s="34">
        <v>185</v>
      </c>
      <c r="B186" s="34" t="s">
        <v>517</v>
      </c>
      <c r="C186" s="34" t="s">
        <v>28</v>
      </c>
      <c r="D186" s="34" t="s">
        <v>8</v>
      </c>
      <c r="E186" s="34" t="s">
        <v>413</v>
      </c>
      <c r="F186" s="34" t="s">
        <v>153</v>
      </c>
    </row>
    <row r="187" customHeight="1" spans="1:6">
      <c r="A187" s="34">
        <v>186</v>
      </c>
      <c r="B187" s="34" t="s">
        <v>58</v>
      </c>
      <c r="C187" s="34" t="s">
        <v>22</v>
      </c>
      <c r="D187" s="34" t="s">
        <v>8</v>
      </c>
      <c r="E187" s="34" t="s">
        <v>413</v>
      </c>
      <c r="F187" s="34" t="s">
        <v>153</v>
      </c>
    </row>
    <row r="188" customHeight="1" spans="1:6">
      <c r="A188" s="34">
        <v>187</v>
      </c>
      <c r="B188" s="34" t="s">
        <v>316</v>
      </c>
      <c r="C188" s="34" t="s">
        <v>30</v>
      </c>
      <c r="D188" s="34" t="s">
        <v>8</v>
      </c>
      <c r="E188" s="34" t="s">
        <v>413</v>
      </c>
      <c r="F188" s="34" t="s">
        <v>153</v>
      </c>
    </row>
    <row r="189" customHeight="1" spans="1:6">
      <c r="A189" s="34">
        <v>188</v>
      </c>
      <c r="B189" s="34" t="s">
        <v>329</v>
      </c>
      <c r="C189" s="34" t="s">
        <v>94</v>
      </c>
      <c r="D189" s="34" t="s">
        <v>8</v>
      </c>
      <c r="E189" s="34" t="s">
        <v>413</v>
      </c>
      <c r="F189" s="34" t="s">
        <v>153</v>
      </c>
    </row>
    <row r="190" customHeight="1" spans="1:6">
      <c r="A190" s="34">
        <v>189</v>
      </c>
      <c r="B190" s="34" t="s">
        <v>234</v>
      </c>
      <c r="C190" s="34" t="s">
        <v>7</v>
      </c>
      <c r="D190" s="34" t="s">
        <v>8</v>
      </c>
      <c r="E190" s="34" t="s">
        <v>413</v>
      </c>
      <c r="F190" s="34" t="s">
        <v>153</v>
      </c>
    </row>
    <row r="191" customHeight="1" spans="1:6">
      <c r="A191" s="34">
        <v>190</v>
      </c>
      <c r="B191" s="34" t="s">
        <v>297</v>
      </c>
      <c r="C191" s="34" t="s">
        <v>30</v>
      </c>
      <c r="D191" s="34" t="s">
        <v>8</v>
      </c>
      <c r="E191" s="34" t="s">
        <v>413</v>
      </c>
      <c r="F191" s="34" t="s">
        <v>153</v>
      </c>
    </row>
    <row r="192" customHeight="1" spans="1:6">
      <c r="A192" s="34">
        <v>191</v>
      </c>
      <c r="B192" s="34" t="s">
        <v>272</v>
      </c>
      <c r="C192" s="34" t="s">
        <v>22</v>
      </c>
      <c r="D192" s="34" t="s">
        <v>8</v>
      </c>
      <c r="E192" s="34" t="s">
        <v>413</v>
      </c>
      <c r="F192" s="34" t="s">
        <v>153</v>
      </c>
    </row>
    <row r="193" customHeight="1" spans="1:6">
      <c r="A193" s="34">
        <v>192</v>
      </c>
      <c r="B193" s="34" t="s">
        <v>147</v>
      </c>
      <c r="C193" s="34" t="s">
        <v>22</v>
      </c>
      <c r="D193" s="34" t="s">
        <v>8</v>
      </c>
      <c r="E193" s="34" t="s">
        <v>413</v>
      </c>
      <c r="F193" s="34" t="s">
        <v>153</v>
      </c>
    </row>
    <row r="194" customHeight="1" spans="1:6">
      <c r="A194" s="34">
        <v>193</v>
      </c>
      <c r="B194" s="34" t="s">
        <v>113</v>
      </c>
      <c r="C194" s="34" t="s">
        <v>22</v>
      </c>
      <c r="D194" s="34" t="s">
        <v>8</v>
      </c>
      <c r="E194" s="34" t="s">
        <v>413</v>
      </c>
      <c r="F194" s="34" t="s">
        <v>153</v>
      </c>
    </row>
    <row r="195" customHeight="1" spans="1:6">
      <c r="A195" s="34">
        <v>194</v>
      </c>
      <c r="B195" s="34" t="s">
        <v>66</v>
      </c>
      <c r="C195" s="34" t="s">
        <v>22</v>
      </c>
      <c r="D195" s="34" t="s">
        <v>8</v>
      </c>
      <c r="E195" s="34" t="s">
        <v>413</v>
      </c>
      <c r="F195" s="34" t="s">
        <v>153</v>
      </c>
    </row>
    <row r="196" customHeight="1" spans="1:6">
      <c r="A196" s="34">
        <v>195</v>
      </c>
      <c r="B196" s="34" t="s">
        <v>375</v>
      </c>
      <c r="C196" s="34" t="s">
        <v>37</v>
      </c>
      <c r="D196" s="34" t="s">
        <v>8</v>
      </c>
      <c r="E196" s="34" t="s">
        <v>413</v>
      </c>
      <c r="F196" s="34" t="s">
        <v>153</v>
      </c>
    </row>
    <row r="197" customHeight="1" spans="1:6">
      <c r="A197" s="34">
        <v>196</v>
      </c>
      <c r="B197" s="34" t="s">
        <v>518</v>
      </c>
      <c r="C197" s="34" t="s">
        <v>37</v>
      </c>
      <c r="D197" s="34" t="s">
        <v>8</v>
      </c>
      <c r="E197" s="34" t="s">
        <v>413</v>
      </c>
      <c r="F197" s="34" t="s">
        <v>153</v>
      </c>
    </row>
    <row r="198" customHeight="1" spans="1:6">
      <c r="A198" s="34">
        <v>197</v>
      </c>
      <c r="B198" s="34" t="s">
        <v>56</v>
      </c>
      <c r="C198" s="34" t="s">
        <v>22</v>
      </c>
      <c r="D198" s="34" t="s">
        <v>8</v>
      </c>
      <c r="E198" s="34" t="s">
        <v>413</v>
      </c>
      <c r="F198" s="34" t="s">
        <v>153</v>
      </c>
    </row>
    <row r="199" customHeight="1" spans="1:6">
      <c r="A199" s="34">
        <v>198</v>
      </c>
      <c r="B199" s="34" t="s">
        <v>315</v>
      </c>
      <c r="C199" s="34" t="s">
        <v>94</v>
      </c>
      <c r="D199" s="34" t="s">
        <v>8</v>
      </c>
      <c r="E199" s="34" t="s">
        <v>413</v>
      </c>
      <c r="F199" s="34" t="s">
        <v>153</v>
      </c>
    </row>
    <row r="200" customHeight="1" spans="1:6">
      <c r="A200" s="34">
        <v>199</v>
      </c>
      <c r="B200" s="34" t="s">
        <v>232</v>
      </c>
      <c r="C200" s="34" t="s">
        <v>40</v>
      </c>
      <c r="D200" s="34" t="s">
        <v>8</v>
      </c>
      <c r="E200" s="34" t="s">
        <v>413</v>
      </c>
      <c r="F200" s="34" t="s">
        <v>153</v>
      </c>
    </row>
    <row r="201" customHeight="1" spans="1:6">
      <c r="A201" s="34">
        <v>200</v>
      </c>
      <c r="B201" s="34" t="s">
        <v>404</v>
      </c>
      <c r="C201" s="34" t="s">
        <v>12</v>
      </c>
      <c r="D201" s="34" t="s">
        <v>8</v>
      </c>
      <c r="E201" s="34" t="s">
        <v>413</v>
      </c>
      <c r="F201" s="34" t="s">
        <v>153</v>
      </c>
    </row>
    <row r="202" customHeight="1" spans="1:6">
      <c r="A202" s="34">
        <v>201</v>
      </c>
      <c r="B202" s="34" t="s">
        <v>361</v>
      </c>
      <c r="C202" s="34" t="s">
        <v>15</v>
      </c>
      <c r="D202" s="34" t="s">
        <v>8</v>
      </c>
      <c r="E202" s="34" t="s">
        <v>413</v>
      </c>
      <c r="F202" s="34" t="s">
        <v>153</v>
      </c>
    </row>
    <row r="203" customHeight="1" spans="1:6">
      <c r="A203" s="34">
        <v>202</v>
      </c>
      <c r="B203" s="34" t="s">
        <v>128</v>
      </c>
      <c r="C203" s="34" t="s">
        <v>7</v>
      </c>
      <c r="D203" s="34" t="s">
        <v>8</v>
      </c>
      <c r="E203" s="34" t="s">
        <v>413</v>
      </c>
      <c r="F203" s="34" t="s">
        <v>153</v>
      </c>
    </row>
    <row r="204" customHeight="1" spans="1:6">
      <c r="A204" s="34">
        <v>203</v>
      </c>
      <c r="B204" s="34" t="s">
        <v>145</v>
      </c>
      <c r="C204" s="34" t="s">
        <v>40</v>
      </c>
      <c r="D204" s="34" t="s">
        <v>8</v>
      </c>
      <c r="E204" s="34" t="s">
        <v>413</v>
      </c>
      <c r="F204" s="34" t="s">
        <v>153</v>
      </c>
    </row>
    <row r="205" customHeight="1" spans="1:6">
      <c r="A205" s="34">
        <v>204</v>
      </c>
      <c r="B205" s="34" t="s">
        <v>380</v>
      </c>
      <c r="C205" s="34" t="s">
        <v>12</v>
      </c>
      <c r="D205" s="34" t="s">
        <v>8</v>
      </c>
      <c r="E205" s="34" t="s">
        <v>413</v>
      </c>
      <c r="F205" s="34" t="s">
        <v>153</v>
      </c>
    </row>
    <row r="206" customHeight="1" spans="1:6">
      <c r="A206" s="34">
        <v>205</v>
      </c>
      <c r="B206" s="34" t="s">
        <v>340</v>
      </c>
      <c r="C206" s="34" t="s">
        <v>17</v>
      </c>
      <c r="D206" s="34" t="s">
        <v>8</v>
      </c>
      <c r="E206" s="34" t="s">
        <v>413</v>
      </c>
      <c r="F206" s="34" t="s">
        <v>153</v>
      </c>
    </row>
    <row r="207" customHeight="1" spans="1:6">
      <c r="A207" s="34">
        <v>206</v>
      </c>
      <c r="B207" s="34" t="s">
        <v>393</v>
      </c>
      <c r="C207" s="34" t="s">
        <v>28</v>
      </c>
      <c r="D207" s="34" t="s">
        <v>8</v>
      </c>
      <c r="E207" s="34" t="s">
        <v>413</v>
      </c>
      <c r="F207" s="34" t="s">
        <v>153</v>
      </c>
    </row>
    <row r="208" customHeight="1" spans="1:6">
      <c r="A208" s="34">
        <v>207</v>
      </c>
      <c r="B208" s="34" t="s">
        <v>372</v>
      </c>
      <c r="C208" s="34" t="s">
        <v>22</v>
      </c>
      <c r="D208" s="34" t="s">
        <v>8</v>
      </c>
      <c r="E208" s="34" t="s">
        <v>413</v>
      </c>
      <c r="F208" s="34" t="s">
        <v>153</v>
      </c>
    </row>
    <row r="209" customHeight="1" spans="1:6">
      <c r="A209" s="34">
        <v>208</v>
      </c>
      <c r="B209" s="34" t="s">
        <v>302</v>
      </c>
      <c r="C209" s="34" t="s">
        <v>28</v>
      </c>
      <c r="D209" s="34" t="s">
        <v>8</v>
      </c>
      <c r="E209" s="34" t="s">
        <v>413</v>
      </c>
      <c r="F209" s="34" t="s">
        <v>153</v>
      </c>
    </row>
    <row r="210" customHeight="1" spans="1:6">
      <c r="A210" s="34">
        <v>209</v>
      </c>
      <c r="B210" s="34" t="s">
        <v>279</v>
      </c>
      <c r="C210" s="34" t="s">
        <v>37</v>
      </c>
      <c r="D210" s="34" t="s">
        <v>8</v>
      </c>
      <c r="E210" s="34" t="s">
        <v>413</v>
      </c>
      <c r="F210" s="34" t="s">
        <v>153</v>
      </c>
    </row>
    <row r="211" customHeight="1" spans="1:6">
      <c r="A211" s="34">
        <v>210</v>
      </c>
      <c r="B211" s="34" t="s">
        <v>139</v>
      </c>
      <c r="C211" s="34" t="s">
        <v>22</v>
      </c>
      <c r="D211" s="34" t="s">
        <v>8</v>
      </c>
      <c r="E211" s="34" t="s">
        <v>413</v>
      </c>
      <c r="F211" s="34" t="s">
        <v>153</v>
      </c>
    </row>
    <row r="212" customHeight="1" spans="1:6">
      <c r="A212" s="34">
        <v>211</v>
      </c>
      <c r="B212" s="34" t="s">
        <v>519</v>
      </c>
      <c r="C212" s="34" t="s">
        <v>40</v>
      </c>
      <c r="D212" s="34" t="s">
        <v>8</v>
      </c>
      <c r="E212" s="34" t="s">
        <v>413</v>
      </c>
      <c r="F212" s="34" t="s">
        <v>153</v>
      </c>
    </row>
    <row r="213" customHeight="1" spans="1:6">
      <c r="A213" s="34">
        <v>212</v>
      </c>
      <c r="B213" s="34" t="s">
        <v>320</v>
      </c>
      <c r="C213" s="34" t="s">
        <v>40</v>
      </c>
      <c r="D213" s="34" t="s">
        <v>8</v>
      </c>
      <c r="E213" s="34" t="s">
        <v>413</v>
      </c>
      <c r="F213" s="34" t="s">
        <v>153</v>
      </c>
    </row>
    <row r="214" customHeight="1" spans="1:6">
      <c r="A214" s="34">
        <v>213</v>
      </c>
      <c r="B214" s="34" t="s">
        <v>275</v>
      </c>
      <c r="C214" s="34" t="s">
        <v>28</v>
      </c>
      <c r="D214" s="34" t="s">
        <v>8</v>
      </c>
      <c r="E214" s="34" t="s">
        <v>413</v>
      </c>
      <c r="F214" s="34" t="s">
        <v>153</v>
      </c>
    </row>
    <row r="215" customHeight="1" spans="1:6">
      <c r="A215" s="34">
        <v>214</v>
      </c>
      <c r="B215" s="34" t="s">
        <v>351</v>
      </c>
      <c r="C215" s="34" t="s">
        <v>28</v>
      </c>
      <c r="D215" s="34" t="s">
        <v>8</v>
      </c>
      <c r="E215" s="34" t="s">
        <v>413</v>
      </c>
      <c r="F215" s="34" t="s">
        <v>153</v>
      </c>
    </row>
    <row r="216" customHeight="1" spans="1:6">
      <c r="A216" s="34">
        <v>215</v>
      </c>
      <c r="B216" s="34" t="s">
        <v>374</v>
      </c>
      <c r="C216" s="34" t="s">
        <v>37</v>
      </c>
      <c r="D216" s="34" t="s">
        <v>8</v>
      </c>
      <c r="E216" s="34" t="s">
        <v>413</v>
      </c>
      <c r="F216" s="34" t="s">
        <v>153</v>
      </c>
    </row>
    <row r="217" customHeight="1" spans="1:6">
      <c r="A217" s="34">
        <v>216</v>
      </c>
      <c r="B217" s="34" t="s">
        <v>330</v>
      </c>
      <c r="C217" s="34" t="s">
        <v>12</v>
      </c>
      <c r="D217" s="34" t="s">
        <v>8</v>
      </c>
      <c r="E217" s="34" t="s">
        <v>413</v>
      </c>
      <c r="F217" s="34" t="s">
        <v>153</v>
      </c>
    </row>
    <row r="218" customHeight="1" spans="1:6">
      <c r="A218" s="34">
        <v>217</v>
      </c>
      <c r="B218" s="34" t="s">
        <v>520</v>
      </c>
      <c r="C218" s="34" t="s">
        <v>7</v>
      </c>
      <c r="D218" s="34" t="s">
        <v>8</v>
      </c>
      <c r="E218" s="34" t="s">
        <v>413</v>
      </c>
      <c r="F218" s="34" t="s">
        <v>153</v>
      </c>
    </row>
    <row r="219" customHeight="1" spans="1:6">
      <c r="A219" s="34">
        <v>218</v>
      </c>
      <c r="B219" s="34" t="s">
        <v>322</v>
      </c>
      <c r="C219" s="34" t="s">
        <v>22</v>
      </c>
      <c r="D219" s="34" t="s">
        <v>8</v>
      </c>
      <c r="E219" s="34" t="s">
        <v>413</v>
      </c>
      <c r="F219" s="34" t="s">
        <v>153</v>
      </c>
    </row>
    <row r="220" customHeight="1" spans="1:6">
      <c r="A220" s="34">
        <v>219</v>
      </c>
      <c r="B220" s="34" t="s">
        <v>358</v>
      </c>
      <c r="C220" s="34" t="s">
        <v>37</v>
      </c>
      <c r="D220" s="34" t="s">
        <v>8</v>
      </c>
      <c r="E220" s="34" t="s">
        <v>413</v>
      </c>
      <c r="F220" s="34" t="s">
        <v>153</v>
      </c>
    </row>
    <row r="221" customHeight="1" spans="1:6">
      <c r="A221" s="34">
        <v>220</v>
      </c>
      <c r="B221" s="34" t="s">
        <v>306</v>
      </c>
      <c r="C221" s="34" t="s">
        <v>37</v>
      </c>
      <c r="D221" s="34" t="s">
        <v>8</v>
      </c>
      <c r="E221" s="34" t="s">
        <v>413</v>
      </c>
      <c r="F221" s="34" t="s">
        <v>153</v>
      </c>
    </row>
    <row r="222" customHeight="1" spans="1:6">
      <c r="A222" s="34">
        <v>221</v>
      </c>
      <c r="B222" s="34" t="s">
        <v>156</v>
      </c>
      <c r="C222" s="34" t="s">
        <v>30</v>
      </c>
      <c r="D222" s="34" t="s">
        <v>8</v>
      </c>
      <c r="E222" s="34" t="s">
        <v>413</v>
      </c>
      <c r="F222" s="34" t="s">
        <v>153</v>
      </c>
    </row>
    <row r="223" customHeight="1" spans="1:6">
      <c r="A223" s="34">
        <v>222</v>
      </c>
      <c r="B223" s="34" t="s">
        <v>521</v>
      </c>
      <c r="C223" s="34" t="s">
        <v>15</v>
      </c>
      <c r="D223" s="34" t="s">
        <v>8</v>
      </c>
      <c r="E223" s="34" t="s">
        <v>413</v>
      </c>
      <c r="F223" s="34" t="s">
        <v>153</v>
      </c>
    </row>
    <row r="224" customHeight="1" spans="1:6">
      <c r="A224" s="34">
        <v>223</v>
      </c>
      <c r="B224" s="34" t="s">
        <v>18</v>
      </c>
      <c r="C224" s="34" t="s">
        <v>7</v>
      </c>
      <c r="D224" s="34" t="s">
        <v>8</v>
      </c>
      <c r="E224" s="34" t="s">
        <v>413</v>
      </c>
      <c r="F224" s="34" t="s">
        <v>153</v>
      </c>
    </row>
    <row r="225" customHeight="1" spans="1:6">
      <c r="A225" s="34">
        <v>224</v>
      </c>
      <c r="B225" s="34" t="s">
        <v>220</v>
      </c>
      <c r="C225" s="34" t="s">
        <v>7</v>
      </c>
      <c r="D225" s="34" t="s">
        <v>8</v>
      </c>
      <c r="E225" s="34" t="s">
        <v>413</v>
      </c>
      <c r="F225" s="34" t="s">
        <v>153</v>
      </c>
    </row>
    <row r="226" customHeight="1" spans="1:6">
      <c r="A226" s="34">
        <v>225</v>
      </c>
      <c r="B226" s="34" t="s">
        <v>522</v>
      </c>
      <c r="C226" s="34" t="s">
        <v>12</v>
      </c>
      <c r="D226" s="34" t="s">
        <v>8</v>
      </c>
      <c r="E226" s="34" t="s">
        <v>413</v>
      </c>
      <c r="F226" s="34" t="s">
        <v>153</v>
      </c>
    </row>
    <row r="227" customHeight="1" spans="1:6">
      <c r="A227" s="34">
        <v>226</v>
      </c>
      <c r="B227" s="34" t="s">
        <v>523</v>
      </c>
      <c r="C227" s="34" t="s">
        <v>94</v>
      </c>
      <c r="D227" s="34" t="s">
        <v>8</v>
      </c>
      <c r="E227" s="34" t="s">
        <v>413</v>
      </c>
      <c r="F227" s="34" t="s">
        <v>153</v>
      </c>
    </row>
    <row r="228" customHeight="1" spans="1:6">
      <c r="A228" s="34">
        <v>227</v>
      </c>
      <c r="B228" s="34" t="s">
        <v>524</v>
      </c>
      <c r="C228" s="34" t="s">
        <v>94</v>
      </c>
      <c r="D228" s="34" t="s">
        <v>8</v>
      </c>
      <c r="E228" s="34" t="s">
        <v>413</v>
      </c>
      <c r="F228" s="34" t="s">
        <v>153</v>
      </c>
    </row>
    <row r="229" customHeight="1" spans="1:6">
      <c r="A229" s="34">
        <v>228</v>
      </c>
      <c r="B229" s="34" t="s">
        <v>255</v>
      </c>
      <c r="C229" s="34" t="s">
        <v>94</v>
      </c>
      <c r="D229" s="34" t="s">
        <v>8</v>
      </c>
      <c r="E229" s="34" t="s">
        <v>413</v>
      </c>
      <c r="F229" s="34" t="s">
        <v>153</v>
      </c>
    </row>
    <row r="230" customHeight="1" spans="1:6">
      <c r="A230" s="34">
        <v>229</v>
      </c>
      <c r="B230" s="34" t="s">
        <v>525</v>
      </c>
      <c r="C230" s="34" t="s">
        <v>7</v>
      </c>
      <c r="D230" s="34" t="s">
        <v>8</v>
      </c>
      <c r="E230" s="34" t="s">
        <v>413</v>
      </c>
      <c r="F230" s="34" t="s">
        <v>153</v>
      </c>
    </row>
    <row r="231" customHeight="1" spans="1:6">
      <c r="A231" s="34">
        <v>230</v>
      </c>
      <c r="B231" s="34" t="s">
        <v>526</v>
      </c>
      <c r="C231" s="34" t="s">
        <v>28</v>
      </c>
      <c r="D231" s="34" t="s">
        <v>8</v>
      </c>
      <c r="E231" s="34" t="s">
        <v>413</v>
      </c>
      <c r="F231" s="34" t="s">
        <v>153</v>
      </c>
    </row>
    <row r="232" customHeight="1" spans="1:6">
      <c r="A232" s="34">
        <v>231</v>
      </c>
      <c r="B232" s="34" t="s">
        <v>323</v>
      </c>
      <c r="C232" s="34" t="s">
        <v>37</v>
      </c>
      <c r="D232" s="34" t="s">
        <v>8</v>
      </c>
      <c r="E232" s="34" t="s">
        <v>413</v>
      </c>
      <c r="F232" s="34" t="s">
        <v>153</v>
      </c>
    </row>
    <row r="233" customHeight="1" spans="1:6">
      <c r="A233" s="34">
        <v>232</v>
      </c>
      <c r="B233" s="34" t="s">
        <v>527</v>
      </c>
      <c r="C233" s="34" t="s">
        <v>15</v>
      </c>
      <c r="D233" s="34" t="s">
        <v>8</v>
      </c>
      <c r="E233" s="34" t="s">
        <v>413</v>
      </c>
      <c r="F233" s="34" t="s">
        <v>153</v>
      </c>
    </row>
    <row r="234" customHeight="1" spans="1:6">
      <c r="A234" s="34">
        <v>233</v>
      </c>
      <c r="B234" s="34" t="s">
        <v>282</v>
      </c>
      <c r="C234" s="34" t="s">
        <v>37</v>
      </c>
      <c r="D234" s="34" t="s">
        <v>8</v>
      </c>
      <c r="E234" s="34" t="s">
        <v>413</v>
      </c>
      <c r="F234" s="34" t="s">
        <v>153</v>
      </c>
    </row>
    <row r="235" customHeight="1" spans="1:6">
      <c r="A235" s="34">
        <v>234</v>
      </c>
      <c r="B235" s="34" t="s">
        <v>528</v>
      </c>
      <c r="C235" s="34" t="s">
        <v>7</v>
      </c>
      <c r="D235" s="34" t="s">
        <v>8</v>
      </c>
      <c r="E235" s="34" t="s">
        <v>413</v>
      </c>
      <c r="F235" s="34" t="s">
        <v>153</v>
      </c>
    </row>
    <row r="236" customHeight="1" spans="1:6">
      <c r="A236" s="34">
        <v>235</v>
      </c>
      <c r="B236" s="34" t="s">
        <v>314</v>
      </c>
      <c r="C236" s="34" t="s">
        <v>15</v>
      </c>
      <c r="D236" s="34" t="s">
        <v>8</v>
      </c>
      <c r="E236" s="34" t="s">
        <v>413</v>
      </c>
      <c r="F236" s="34" t="s">
        <v>153</v>
      </c>
    </row>
    <row r="237" customHeight="1" spans="1:6">
      <c r="A237" s="34">
        <v>236</v>
      </c>
      <c r="B237" s="34" t="s">
        <v>180</v>
      </c>
      <c r="C237" s="34" t="s">
        <v>22</v>
      </c>
      <c r="D237" s="34" t="s">
        <v>8</v>
      </c>
      <c r="E237" s="34" t="s">
        <v>413</v>
      </c>
      <c r="F237" s="34" t="s">
        <v>153</v>
      </c>
    </row>
    <row r="238" customHeight="1" spans="1:6">
      <c r="A238" s="34">
        <v>237</v>
      </c>
      <c r="B238" s="34" t="s">
        <v>166</v>
      </c>
      <c r="C238" s="34" t="s">
        <v>12</v>
      </c>
      <c r="D238" s="34" t="s">
        <v>8</v>
      </c>
      <c r="E238" s="34" t="s">
        <v>413</v>
      </c>
      <c r="F238" s="34" t="s">
        <v>153</v>
      </c>
    </row>
    <row r="239" customHeight="1" spans="1:6">
      <c r="A239" s="34">
        <v>238</v>
      </c>
      <c r="B239" s="34" t="s">
        <v>362</v>
      </c>
      <c r="C239" s="34" t="s">
        <v>94</v>
      </c>
      <c r="D239" s="34" t="s">
        <v>8</v>
      </c>
      <c r="E239" s="34" t="s">
        <v>413</v>
      </c>
      <c r="F239" s="34" t="s">
        <v>153</v>
      </c>
    </row>
    <row r="240" customHeight="1" spans="1:6">
      <c r="A240" s="34">
        <v>239</v>
      </c>
      <c r="B240" s="34" t="s">
        <v>208</v>
      </c>
      <c r="C240" s="34" t="s">
        <v>17</v>
      </c>
      <c r="D240" s="34" t="s">
        <v>8</v>
      </c>
      <c r="E240" s="34" t="s">
        <v>413</v>
      </c>
      <c r="F240" s="34" t="s">
        <v>153</v>
      </c>
    </row>
    <row r="241" customHeight="1" spans="1:6">
      <c r="A241" s="34">
        <v>240</v>
      </c>
      <c r="B241" s="34" t="s">
        <v>529</v>
      </c>
      <c r="C241" s="34" t="s">
        <v>28</v>
      </c>
      <c r="D241" s="34" t="s">
        <v>8</v>
      </c>
      <c r="E241" s="34" t="s">
        <v>413</v>
      </c>
      <c r="F241" s="34" t="s">
        <v>153</v>
      </c>
    </row>
    <row r="242" customHeight="1" spans="1:6">
      <c r="A242" s="34">
        <v>241</v>
      </c>
      <c r="B242" s="34" t="s">
        <v>52</v>
      </c>
      <c r="C242" s="34" t="s">
        <v>12</v>
      </c>
      <c r="D242" s="34" t="s">
        <v>8</v>
      </c>
      <c r="E242" s="34" t="s">
        <v>413</v>
      </c>
      <c r="F242" s="34" t="s">
        <v>153</v>
      </c>
    </row>
    <row r="243" customHeight="1" spans="1:6">
      <c r="A243" s="34">
        <v>242</v>
      </c>
      <c r="B243" s="34" t="s">
        <v>366</v>
      </c>
      <c r="C243" s="34" t="s">
        <v>15</v>
      </c>
      <c r="D243" s="34" t="s">
        <v>8</v>
      </c>
      <c r="E243" s="34" t="s">
        <v>413</v>
      </c>
      <c r="F243" s="34" t="s">
        <v>153</v>
      </c>
    </row>
    <row r="244" customHeight="1" spans="1:6">
      <c r="A244" s="34">
        <v>243</v>
      </c>
      <c r="B244" s="34" t="s">
        <v>430</v>
      </c>
      <c r="C244" s="34" t="s">
        <v>37</v>
      </c>
      <c r="D244" s="34" t="s">
        <v>8</v>
      </c>
      <c r="E244" s="34" t="s">
        <v>413</v>
      </c>
      <c r="F244" s="34" t="s">
        <v>153</v>
      </c>
    </row>
    <row r="245" customHeight="1" spans="1:6">
      <c r="A245" s="34">
        <v>244</v>
      </c>
      <c r="B245" s="34" t="s">
        <v>530</v>
      </c>
      <c r="C245" s="34" t="s">
        <v>30</v>
      </c>
      <c r="D245" s="34" t="s">
        <v>8</v>
      </c>
      <c r="E245" s="34" t="s">
        <v>413</v>
      </c>
      <c r="F245" s="34" t="s">
        <v>153</v>
      </c>
    </row>
    <row r="246" customHeight="1" spans="1:6">
      <c r="A246" s="34">
        <v>245</v>
      </c>
      <c r="B246" s="34" t="s">
        <v>283</v>
      </c>
      <c r="C246" s="34" t="s">
        <v>12</v>
      </c>
      <c r="D246" s="34" t="s">
        <v>8</v>
      </c>
      <c r="E246" s="34" t="s">
        <v>413</v>
      </c>
      <c r="F246" s="34" t="s">
        <v>153</v>
      </c>
    </row>
    <row r="247" customHeight="1" spans="1:6">
      <c r="A247" s="34">
        <v>246</v>
      </c>
      <c r="B247" s="34" t="s">
        <v>354</v>
      </c>
      <c r="C247" s="34" t="s">
        <v>30</v>
      </c>
      <c r="D247" s="34" t="s">
        <v>8</v>
      </c>
      <c r="E247" s="34" t="s">
        <v>413</v>
      </c>
      <c r="F247" s="34" t="s">
        <v>153</v>
      </c>
    </row>
    <row r="248" customHeight="1" spans="1:6">
      <c r="A248" s="34">
        <v>247</v>
      </c>
      <c r="B248" s="34" t="s">
        <v>336</v>
      </c>
      <c r="C248" s="34" t="s">
        <v>7</v>
      </c>
      <c r="D248" s="34" t="s">
        <v>8</v>
      </c>
      <c r="E248" s="34" t="s">
        <v>413</v>
      </c>
      <c r="F248" s="34" t="s">
        <v>153</v>
      </c>
    </row>
    <row r="249" customHeight="1" spans="1:6">
      <c r="A249" s="34">
        <v>248</v>
      </c>
      <c r="B249" s="34" t="s">
        <v>168</v>
      </c>
      <c r="C249" s="34" t="s">
        <v>40</v>
      </c>
      <c r="D249" s="34" t="s">
        <v>8</v>
      </c>
      <c r="E249" s="34" t="s">
        <v>413</v>
      </c>
      <c r="F249" s="34" t="s">
        <v>153</v>
      </c>
    </row>
    <row r="250" customHeight="1" spans="1:6">
      <c r="A250" s="34">
        <v>249</v>
      </c>
      <c r="B250" s="34" t="s">
        <v>531</v>
      </c>
      <c r="C250" s="34" t="s">
        <v>7</v>
      </c>
      <c r="D250" s="34" t="s">
        <v>8</v>
      </c>
      <c r="E250" s="34" t="s">
        <v>413</v>
      </c>
      <c r="F250" s="34" t="s">
        <v>153</v>
      </c>
    </row>
    <row r="251" customHeight="1" spans="1:6">
      <c r="A251" s="34">
        <v>250</v>
      </c>
      <c r="B251" s="34" t="s">
        <v>238</v>
      </c>
      <c r="C251" s="34" t="s">
        <v>94</v>
      </c>
      <c r="D251" s="34" t="s">
        <v>8</v>
      </c>
      <c r="E251" s="34" t="s">
        <v>413</v>
      </c>
      <c r="F251" s="34" t="s">
        <v>153</v>
      </c>
    </row>
    <row r="252" customHeight="1" spans="1:6">
      <c r="A252" s="34">
        <v>251</v>
      </c>
      <c r="B252" s="34" t="s">
        <v>400</v>
      </c>
      <c r="C252" s="34" t="s">
        <v>28</v>
      </c>
      <c r="D252" s="34" t="s">
        <v>8</v>
      </c>
      <c r="E252" s="34" t="s">
        <v>413</v>
      </c>
      <c r="F252" s="34" t="s">
        <v>153</v>
      </c>
    </row>
    <row r="253" customHeight="1" spans="1:6">
      <c r="A253" s="34">
        <v>252</v>
      </c>
      <c r="B253" s="34" t="s">
        <v>278</v>
      </c>
      <c r="C253" s="34" t="s">
        <v>30</v>
      </c>
      <c r="D253" s="34" t="s">
        <v>8</v>
      </c>
      <c r="E253" s="34" t="s">
        <v>413</v>
      </c>
      <c r="F253" s="34" t="s">
        <v>153</v>
      </c>
    </row>
    <row r="254" customHeight="1" spans="1:6">
      <c r="A254" s="34">
        <v>253</v>
      </c>
      <c r="B254" s="34" t="s">
        <v>532</v>
      </c>
      <c r="C254" s="34" t="s">
        <v>37</v>
      </c>
      <c r="D254" s="34" t="s">
        <v>8</v>
      </c>
      <c r="E254" s="34" t="s">
        <v>413</v>
      </c>
      <c r="F254" s="34" t="s">
        <v>153</v>
      </c>
    </row>
    <row r="255" customHeight="1" spans="1:6">
      <c r="A255" s="34">
        <v>254</v>
      </c>
      <c r="B255" s="34" t="s">
        <v>377</v>
      </c>
      <c r="C255" s="34" t="s">
        <v>30</v>
      </c>
      <c r="D255" s="34" t="s">
        <v>8</v>
      </c>
      <c r="E255" s="34" t="s">
        <v>413</v>
      </c>
      <c r="F255" s="34" t="s">
        <v>153</v>
      </c>
    </row>
    <row r="256" customHeight="1" spans="1:6">
      <c r="A256" s="34">
        <v>255</v>
      </c>
      <c r="B256" s="34" t="s">
        <v>360</v>
      </c>
      <c r="C256" s="34" t="s">
        <v>12</v>
      </c>
      <c r="D256" s="34" t="s">
        <v>8</v>
      </c>
      <c r="E256" s="34" t="s">
        <v>413</v>
      </c>
      <c r="F256" s="34" t="s">
        <v>153</v>
      </c>
    </row>
    <row r="257" customHeight="1" spans="1:6">
      <c r="A257" s="34">
        <v>256</v>
      </c>
      <c r="B257" s="34" t="s">
        <v>99</v>
      </c>
      <c r="C257" s="34" t="s">
        <v>7</v>
      </c>
      <c r="D257" s="34" t="s">
        <v>8</v>
      </c>
      <c r="E257" s="34" t="s">
        <v>413</v>
      </c>
      <c r="F257" s="34" t="s">
        <v>153</v>
      </c>
    </row>
    <row r="258" customHeight="1" spans="1:6">
      <c r="A258" s="34">
        <v>257</v>
      </c>
      <c r="B258" s="34" t="s">
        <v>290</v>
      </c>
      <c r="C258" s="34" t="s">
        <v>37</v>
      </c>
      <c r="D258" s="34" t="s">
        <v>8</v>
      </c>
      <c r="E258" s="34" t="s">
        <v>413</v>
      </c>
      <c r="F258" s="34" t="s">
        <v>153</v>
      </c>
    </row>
    <row r="259" customHeight="1" spans="1:6">
      <c r="A259" s="34">
        <v>258</v>
      </c>
      <c r="B259" s="34" t="s">
        <v>345</v>
      </c>
      <c r="C259" s="34" t="s">
        <v>37</v>
      </c>
      <c r="D259" s="34" t="s">
        <v>8</v>
      </c>
      <c r="E259" s="34" t="s">
        <v>413</v>
      </c>
      <c r="F259" s="34" t="s">
        <v>153</v>
      </c>
    </row>
    <row r="260" customHeight="1" spans="1:6">
      <c r="A260" s="34">
        <v>259</v>
      </c>
      <c r="B260" s="34" t="s">
        <v>533</v>
      </c>
      <c r="C260" s="34" t="s">
        <v>30</v>
      </c>
      <c r="D260" s="34" t="s">
        <v>8</v>
      </c>
      <c r="E260" s="34" t="s">
        <v>413</v>
      </c>
      <c r="F260" s="34" t="s">
        <v>153</v>
      </c>
    </row>
    <row r="261" customHeight="1" spans="1:6">
      <c r="A261" s="34">
        <v>260</v>
      </c>
      <c r="B261" s="34" t="s">
        <v>126</v>
      </c>
      <c r="C261" s="34" t="s">
        <v>37</v>
      </c>
      <c r="D261" s="34" t="s">
        <v>8</v>
      </c>
      <c r="E261" s="34" t="s">
        <v>413</v>
      </c>
      <c r="F261" s="34" t="s">
        <v>153</v>
      </c>
    </row>
    <row r="262" customHeight="1" spans="1:6">
      <c r="A262" s="34">
        <v>261</v>
      </c>
      <c r="B262" s="34" t="s">
        <v>29</v>
      </c>
      <c r="C262" s="34" t="s">
        <v>30</v>
      </c>
      <c r="D262" s="34" t="s">
        <v>8</v>
      </c>
      <c r="E262" s="34" t="s">
        <v>413</v>
      </c>
      <c r="F262" s="34" t="s">
        <v>153</v>
      </c>
    </row>
    <row r="263" customHeight="1" spans="1:6">
      <c r="A263" s="34">
        <v>262</v>
      </c>
      <c r="B263" s="34" t="s">
        <v>97</v>
      </c>
      <c r="C263" s="34" t="s">
        <v>40</v>
      </c>
      <c r="D263" s="34" t="s">
        <v>8</v>
      </c>
      <c r="E263" s="34" t="s">
        <v>413</v>
      </c>
      <c r="F263" s="34" t="s">
        <v>153</v>
      </c>
    </row>
    <row r="264" customHeight="1" spans="1:6">
      <c r="A264" s="34">
        <v>263</v>
      </c>
      <c r="B264" s="34" t="s">
        <v>534</v>
      </c>
      <c r="C264" s="34" t="s">
        <v>12</v>
      </c>
      <c r="D264" s="34" t="s">
        <v>8</v>
      </c>
      <c r="E264" s="34" t="s">
        <v>413</v>
      </c>
      <c r="F264" s="34" t="s">
        <v>153</v>
      </c>
    </row>
    <row r="265" customHeight="1" spans="1:6">
      <c r="A265" s="34">
        <v>264</v>
      </c>
      <c r="B265" s="34" t="s">
        <v>332</v>
      </c>
      <c r="C265" s="34" t="s">
        <v>7</v>
      </c>
      <c r="D265" s="34" t="s">
        <v>8</v>
      </c>
      <c r="E265" s="34" t="s">
        <v>413</v>
      </c>
      <c r="F265" s="34" t="s">
        <v>153</v>
      </c>
    </row>
    <row r="266" customHeight="1" spans="1:6">
      <c r="A266" s="34">
        <v>265</v>
      </c>
      <c r="B266" s="34" t="s">
        <v>82</v>
      </c>
      <c r="C266" s="34" t="s">
        <v>15</v>
      </c>
      <c r="D266" s="34" t="s">
        <v>8</v>
      </c>
      <c r="E266" s="34" t="s">
        <v>413</v>
      </c>
      <c r="F266" s="34" t="s">
        <v>153</v>
      </c>
    </row>
    <row r="267" customHeight="1" spans="1:6">
      <c r="A267" s="34">
        <v>266</v>
      </c>
      <c r="B267" s="34" t="s">
        <v>206</v>
      </c>
      <c r="C267" s="34" t="s">
        <v>94</v>
      </c>
      <c r="D267" s="34" t="s">
        <v>8</v>
      </c>
      <c r="E267" s="34" t="s">
        <v>413</v>
      </c>
      <c r="F267" s="34" t="s">
        <v>153</v>
      </c>
    </row>
  </sheetData>
  <sheetProtection password="CF7A" sheet="1" objects="1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6"/>
  <sheetViews>
    <sheetView workbookViewId="0">
      <selection activeCell="G9" sqref="G9"/>
    </sheetView>
  </sheetViews>
  <sheetFormatPr defaultColWidth="9" defaultRowHeight="24" customHeight="1"/>
  <cols>
    <col min="1" max="1" width="6.5" style="8" customWidth="1"/>
    <col min="2" max="2" width="10.375" style="6" customWidth="1"/>
    <col min="3" max="3" width="8.75" style="6" customWidth="1"/>
    <col min="4" max="4" width="15.75" style="6" customWidth="1"/>
    <col min="5" max="5" width="7.875" style="6" customWidth="1"/>
    <col min="6" max="6" width="10.375" style="8" customWidth="1"/>
    <col min="7" max="7" width="9" style="29"/>
    <col min="8" max="8" width="6.25" style="8" customWidth="1"/>
    <col min="9" max="9" width="11" style="8" customWidth="1"/>
    <col min="10" max="10" width="8" style="8" customWidth="1"/>
    <col min="11" max="11" width="20" style="8" customWidth="1"/>
    <col min="12" max="12" width="10.25" style="8" customWidth="1"/>
    <col min="13" max="13" width="11.625" style="8" customWidth="1"/>
  </cols>
  <sheetData>
    <row r="1" customHeight="1" spans="1:13">
      <c r="A1" s="2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" t="s">
        <v>5</v>
      </c>
      <c r="H1" s="2" t="s">
        <v>0</v>
      </c>
      <c r="I1" s="20" t="s">
        <v>1</v>
      </c>
      <c r="J1" s="20" t="s">
        <v>2</v>
      </c>
      <c r="K1" s="20" t="s">
        <v>3</v>
      </c>
      <c r="L1" s="20" t="s">
        <v>4</v>
      </c>
      <c r="M1" s="2" t="s">
        <v>5</v>
      </c>
    </row>
    <row r="2" customHeight="1" spans="1:13">
      <c r="A2" s="2">
        <v>1</v>
      </c>
      <c r="B2" s="20" t="s">
        <v>78</v>
      </c>
      <c r="C2" s="20" t="s">
        <v>7</v>
      </c>
      <c r="D2" s="20" t="s">
        <v>8</v>
      </c>
      <c r="E2" s="20" t="s">
        <v>535</v>
      </c>
      <c r="F2" s="27" t="s">
        <v>10</v>
      </c>
      <c r="H2" s="2">
        <v>1</v>
      </c>
      <c r="I2" s="20" t="s">
        <v>53</v>
      </c>
      <c r="J2" s="20" t="s">
        <v>17</v>
      </c>
      <c r="K2" s="20" t="s">
        <v>13</v>
      </c>
      <c r="L2" s="20" t="s">
        <v>535</v>
      </c>
      <c r="M2" s="30" t="s">
        <v>10</v>
      </c>
    </row>
    <row r="3" customHeight="1" spans="1:13">
      <c r="A3" s="2">
        <v>2</v>
      </c>
      <c r="B3" s="20" t="s">
        <v>444</v>
      </c>
      <c r="C3" s="20" t="s">
        <v>15</v>
      </c>
      <c r="D3" s="20" t="s">
        <v>8</v>
      </c>
      <c r="E3" s="20" t="s">
        <v>535</v>
      </c>
      <c r="F3" s="27" t="s">
        <v>10</v>
      </c>
      <c r="H3" s="2">
        <v>2</v>
      </c>
      <c r="I3" s="20" t="s">
        <v>235</v>
      </c>
      <c r="J3" s="20" t="s">
        <v>7</v>
      </c>
      <c r="K3" s="20" t="s">
        <v>13</v>
      </c>
      <c r="L3" s="20" t="s">
        <v>535</v>
      </c>
      <c r="M3" s="30" t="s">
        <v>10</v>
      </c>
    </row>
    <row r="4" customHeight="1" spans="1:13">
      <c r="A4" s="2">
        <v>3</v>
      </c>
      <c r="B4" s="20" t="s">
        <v>262</v>
      </c>
      <c r="C4" s="20" t="s">
        <v>17</v>
      </c>
      <c r="D4" s="20" t="s">
        <v>8</v>
      </c>
      <c r="E4" s="20" t="s">
        <v>535</v>
      </c>
      <c r="F4" s="27" t="s">
        <v>10</v>
      </c>
      <c r="H4" s="2">
        <v>3</v>
      </c>
      <c r="I4" s="20" t="s">
        <v>233</v>
      </c>
      <c r="J4" s="20" t="s">
        <v>68</v>
      </c>
      <c r="K4" s="20" t="s">
        <v>13</v>
      </c>
      <c r="L4" s="20" t="s">
        <v>535</v>
      </c>
      <c r="M4" s="30" t="s">
        <v>10</v>
      </c>
    </row>
    <row r="5" customHeight="1" spans="1:13">
      <c r="A5" s="2">
        <v>4</v>
      </c>
      <c r="B5" s="20" t="s">
        <v>80</v>
      </c>
      <c r="C5" s="20" t="s">
        <v>17</v>
      </c>
      <c r="D5" s="20" t="s">
        <v>8</v>
      </c>
      <c r="E5" s="20" t="s">
        <v>535</v>
      </c>
      <c r="F5" s="27" t="s">
        <v>10</v>
      </c>
      <c r="H5" s="2">
        <v>4</v>
      </c>
      <c r="I5" s="20" t="s">
        <v>183</v>
      </c>
      <c r="J5" s="20" t="s">
        <v>94</v>
      </c>
      <c r="K5" s="20" t="s">
        <v>13</v>
      </c>
      <c r="L5" s="20" t="s">
        <v>535</v>
      </c>
      <c r="M5" s="30" t="s">
        <v>10</v>
      </c>
    </row>
    <row r="6" customHeight="1" spans="1:13">
      <c r="A6" s="2">
        <v>5</v>
      </c>
      <c r="B6" s="20" t="s">
        <v>52</v>
      </c>
      <c r="C6" s="20" t="s">
        <v>12</v>
      </c>
      <c r="D6" s="20" t="s">
        <v>8</v>
      </c>
      <c r="E6" s="20" t="s">
        <v>535</v>
      </c>
      <c r="F6" s="27" t="s">
        <v>10</v>
      </c>
      <c r="H6" s="2">
        <v>5</v>
      </c>
      <c r="I6" s="20" t="s">
        <v>136</v>
      </c>
      <c r="J6" s="20" t="s">
        <v>94</v>
      </c>
      <c r="K6" s="20" t="s">
        <v>25</v>
      </c>
      <c r="L6" s="20" t="s">
        <v>535</v>
      </c>
      <c r="M6" s="30" t="s">
        <v>10</v>
      </c>
    </row>
    <row r="7" customHeight="1" spans="1:13">
      <c r="A7" s="2">
        <v>6</v>
      </c>
      <c r="B7" s="20" t="s">
        <v>350</v>
      </c>
      <c r="C7" s="20" t="s">
        <v>94</v>
      </c>
      <c r="D7" s="20" t="s">
        <v>8</v>
      </c>
      <c r="E7" s="20" t="s">
        <v>535</v>
      </c>
      <c r="F7" s="27" t="s">
        <v>10</v>
      </c>
      <c r="H7" s="2">
        <v>6</v>
      </c>
      <c r="I7" s="20" t="s">
        <v>446</v>
      </c>
      <c r="J7" s="20" t="s">
        <v>30</v>
      </c>
      <c r="K7" s="20" t="s">
        <v>13</v>
      </c>
      <c r="L7" s="20" t="s">
        <v>535</v>
      </c>
      <c r="M7" s="30" t="s">
        <v>10</v>
      </c>
    </row>
    <row r="8" customHeight="1" spans="1:13">
      <c r="A8" s="2">
        <v>7</v>
      </c>
      <c r="B8" s="20" t="s">
        <v>363</v>
      </c>
      <c r="C8" s="20" t="s">
        <v>28</v>
      </c>
      <c r="D8" s="20" t="s">
        <v>8</v>
      </c>
      <c r="E8" s="20" t="s">
        <v>535</v>
      </c>
      <c r="F8" s="27" t="s">
        <v>10</v>
      </c>
      <c r="H8" s="2">
        <v>7</v>
      </c>
      <c r="I8" s="20" t="s">
        <v>96</v>
      </c>
      <c r="J8" s="20" t="s">
        <v>42</v>
      </c>
      <c r="K8" s="20" t="s">
        <v>13</v>
      </c>
      <c r="L8" s="20" t="s">
        <v>535</v>
      </c>
      <c r="M8" s="30" t="s">
        <v>10</v>
      </c>
    </row>
    <row r="9" customHeight="1" spans="1:13">
      <c r="A9" s="2">
        <v>8</v>
      </c>
      <c r="B9" s="20" t="s">
        <v>325</v>
      </c>
      <c r="C9" s="20" t="s">
        <v>12</v>
      </c>
      <c r="D9" s="20" t="s">
        <v>8</v>
      </c>
      <c r="E9" s="20" t="s">
        <v>535</v>
      </c>
      <c r="F9" s="27" t="s">
        <v>10</v>
      </c>
      <c r="H9" s="2">
        <v>8</v>
      </c>
      <c r="I9" s="20" t="s">
        <v>129</v>
      </c>
      <c r="J9" s="20" t="s">
        <v>37</v>
      </c>
      <c r="K9" s="20" t="s">
        <v>25</v>
      </c>
      <c r="L9" s="20" t="s">
        <v>535</v>
      </c>
      <c r="M9" s="30" t="s">
        <v>10</v>
      </c>
    </row>
    <row r="10" customHeight="1" spans="1:13">
      <c r="A10" s="2">
        <v>9</v>
      </c>
      <c r="B10" s="20" t="s">
        <v>43</v>
      </c>
      <c r="C10" s="20" t="s">
        <v>40</v>
      </c>
      <c r="D10" s="20" t="s">
        <v>8</v>
      </c>
      <c r="E10" s="20" t="s">
        <v>535</v>
      </c>
      <c r="F10" s="27" t="s">
        <v>10</v>
      </c>
      <c r="H10" s="2">
        <v>9</v>
      </c>
      <c r="I10" s="20" t="s">
        <v>167</v>
      </c>
      <c r="J10" s="20" t="s">
        <v>22</v>
      </c>
      <c r="K10" s="20" t="s">
        <v>25</v>
      </c>
      <c r="L10" s="20" t="s">
        <v>535</v>
      </c>
      <c r="M10" s="30" t="s">
        <v>10</v>
      </c>
    </row>
    <row r="11" customHeight="1" spans="1:13">
      <c r="A11" s="2">
        <v>10</v>
      </c>
      <c r="B11" s="20" t="s">
        <v>288</v>
      </c>
      <c r="C11" s="20" t="s">
        <v>17</v>
      </c>
      <c r="D11" s="20" t="s">
        <v>8</v>
      </c>
      <c r="E11" s="20" t="s">
        <v>535</v>
      </c>
      <c r="F11" s="27" t="s">
        <v>10</v>
      </c>
      <c r="H11" s="2">
        <v>10</v>
      </c>
      <c r="I11" s="20" t="s">
        <v>211</v>
      </c>
      <c r="J11" s="20" t="s">
        <v>22</v>
      </c>
      <c r="K11" s="20" t="s">
        <v>13</v>
      </c>
      <c r="L11" s="20" t="s">
        <v>535</v>
      </c>
      <c r="M11" s="30" t="s">
        <v>10</v>
      </c>
    </row>
    <row r="12" customHeight="1" spans="1:13">
      <c r="A12" s="2">
        <v>11</v>
      </c>
      <c r="B12" s="20" t="s">
        <v>388</v>
      </c>
      <c r="C12" s="20" t="s">
        <v>28</v>
      </c>
      <c r="D12" s="20" t="s">
        <v>8</v>
      </c>
      <c r="E12" s="20" t="s">
        <v>535</v>
      </c>
      <c r="F12" s="27" t="s">
        <v>10</v>
      </c>
      <c r="H12" s="2">
        <v>11</v>
      </c>
      <c r="I12" s="20" t="s">
        <v>187</v>
      </c>
      <c r="J12" s="20" t="s">
        <v>15</v>
      </c>
      <c r="K12" s="20" t="s">
        <v>20</v>
      </c>
      <c r="L12" s="20" t="s">
        <v>535</v>
      </c>
      <c r="M12" s="30" t="s">
        <v>10</v>
      </c>
    </row>
    <row r="13" customHeight="1" spans="1:13">
      <c r="A13" s="2">
        <v>12</v>
      </c>
      <c r="B13" s="20" t="s">
        <v>90</v>
      </c>
      <c r="C13" s="20" t="s">
        <v>30</v>
      </c>
      <c r="D13" s="20" t="s">
        <v>8</v>
      </c>
      <c r="E13" s="20" t="s">
        <v>535</v>
      </c>
      <c r="F13" s="27" t="s">
        <v>10</v>
      </c>
      <c r="H13" s="2">
        <v>12</v>
      </c>
      <c r="I13" s="20" t="s">
        <v>146</v>
      </c>
      <c r="J13" s="20" t="s">
        <v>123</v>
      </c>
      <c r="K13" s="20" t="s">
        <v>13</v>
      </c>
      <c r="L13" s="20" t="s">
        <v>535</v>
      </c>
      <c r="M13" s="30" t="s">
        <v>10</v>
      </c>
    </row>
    <row r="14" customHeight="1" spans="1:13">
      <c r="A14" s="2">
        <v>13</v>
      </c>
      <c r="B14" s="20" t="s">
        <v>362</v>
      </c>
      <c r="C14" s="20" t="s">
        <v>94</v>
      </c>
      <c r="D14" s="20" t="s">
        <v>8</v>
      </c>
      <c r="E14" s="20" t="s">
        <v>535</v>
      </c>
      <c r="F14" s="27" t="s">
        <v>10</v>
      </c>
      <c r="H14" s="2">
        <v>13</v>
      </c>
      <c r="I14" s="20" t="s">
        <v>57</v>
      </c>
      <c r="J14" s="20" t="s">
        <v>42</v>
      </c>
      <c r="K14" s="20" t="s">
        <v>25</v>
      </c>
      <c r="L14" s="20" t="s">
        <v>535</v>
      </c>
      <c r="M14" s="30" t="s">
        <v>10</v>
      </c>
    </row>
    <row r="15" customHeight="1" spans="1:13">
      <c r="A15" s="2">
        <v>14</v>
      </c>
      <c r="B15" s="20" t="s">
        <v>269</v>
      </c>
      <c r="C15" s="20" t="s">
        <v>94</v>
      </c>
      <c r="D15" s="20" t="s">
        <v>8</v>
      </c>
      <c r="E15" s="20" t="s">
        <v>535</v>
      </c>
      <c r="F15" s="27" t="s">
        <v>10</v>
      </c>
      <c r="H15" s="2">
        <v>14</v>
      </c>
      <c r="I15" s="20" t="s">
        <v>207</v>
      </c>
      <c r="J15" s="20" t="s">
        <v>7</v>
      </c>
      <c r="K15" s="20" t="s">
        <v>13</v>
      </c>
      <c r="L15" s="20" t="s">
        <v>535</v>
      </c>
      <c r="M15" s="30" t="s">
        <v>10</v>
      </c>
    </row>
    <row r="16" customHeight="1" spans="1:13">
      <c r="A16" s="2">
        <v>15</v>
      </c>
      <c r="B16" s="20" t="s">
        <v>135</v>
      </c>
      <c r="C16" s="20" t="s">
        <v>17</v>
      </c>
      <c r="D16" s="20" t="s">
        <v>8</v>
      </c>
      <c r="E16" s="20" t="s">
        <v>535</v>
      </c>
      <c r="F16" s="27" t="s">
        <v>10</v>
      </c>
      <c r="H16" s="2">
        <v>15</v>
      </c>
      <c r="I16" s="20" t="s">
        <v>98</v>
      </c>
      <c r="J16" s="20" t="s">
        <v>42</v>
      </c>
      <c r="K16" s="20" t="s">
        <v>13</v>
      </c>
      <c r="L16" s="20" t="s">
        <v>535</v>
      </c>
      <c r="M16" s="30" t="s">
        <v>10</v>
      </c>
    </row>
    <row r="17" customHeight="1" spans="1:13">
      <c r="A17" s="2">
        <v>16</v>
      </c>
      <c r="B17" s="20" t="s">
        <v>141</v>
      </c>
      <c r="C17" s="20" t="s">
        <v>40</v>
      </c>
      <c r="D17" s="20" t="s">
        <v>8</v>
      </c>
      <c r="E17" s="20" t="s">
        <v>535</v>
      </c>
      <c r="F17" s="27" t="s">
        <v>10</v>
      </c>
      <c r="H17" s="2">
        <v>16</v>
      </c>
      <c r="I17" s="20" t="s">
        <v>85</v>
      </c>
      <c r="J17" s="20" t="s">
        <v>17</v>
      </c>
      <c r="K17" s="20" t="s">
        <v>25</v>
      </c>
      <c r="L17" s="20" t="s">
        <v>535</v>
      </c>
      <c r="M17" s="30" t="s">
        <v>10</v>
      </c>
    </row>
    <row r="18" customHeight="1" spans="1:13">
      <c r="A18" s="2">
        <v>17</v>
      </c>
      <c r="B18" s="20" t="s">
        <v>14</v>
      </c>
      <c r="C18" s="20" t="s">
        <v>15</v>
      </c>
      <c r="D18" s="20" t="s">
        <v>8</v>
      </c>
      <c r="E18" s="20" t="s">
        <v>535</v>
      </c>
      <c r="F18" s="27" t="s">
        <v>10</v>
      </c>
      <c r="H18" s="2">
        <v>17</v>
      </c>
      <c r="I18" s="20" t="s">
        <v>189</v>
      </c>
      <c r="J18" s="20" t="s">
        <v>28</v>
      </c>
      <c r="K18" s="20" t="s">
        <v>13</v>
      </c>
      <c r="L18" s="20" t="s">
        <v>535</v>
      </c>
      <c r="M18" s="30" t="s">
        <v>10</v>
      </c>
    </row>
    <row r="19" customHeight="1" spans="1:13">
      <c r="A19" s="2">
        <v>18</v>
      </c>
      <c r="B19" s="20" t="s">
        <v>160</v>
      </c>
      <c r="C19" s="20" t="s">
        <v>15</v>
      </c>
      <c r="D19" s="20" t="s">
        <v>8</v>
      </c>
      <c r="E19" s="20" t="s">
        <v>535</v>
      </c>
      <c r="F19" s="27" t="s">
        <v>10</v>
      </c>
      <c r="H19" s="2">
        <v>18</v>
      </c>
      <c r="I19" s="20" t="s">
        <v>536</v>
      </c>
      <c r="J19" s="20" t="s">
        <v>22</v>
      </c>
      <c r="K19" s="20" t="s">
        <v>25</v>
      </c>
      <c r="L19" s="20" t="s">
        <v>535</v>
      </c>
      <c r="M19" s="30" t="s">
        <v>10</v>
      </c>
    </row>
    <row r="20" customHeight="1" spans="1:13">
      <c r="A20" s="2">
        <v>19</v>
      </c>
      <c r="B20" s="20" t="s">
        <v>437</v>
      </c>
      <c r="C20" s="20" t="s">
        <v>17</v>
      </c>
      <c r="D20" s="20" t="s">
        <v>8</v>
      </c>
      <c r="E20" s="20" t="s">
        <v>535</v>
      </c>
      <c r="F20" s="27" t="s">
        <v>10</v>
      </c>
      <c r="H20" s="2">
        <v>19</v>
      </c>
      <c r="I20" s="20" t="s">
        <v>161</v>
      </c>
      <c r="J20" s="20" t="s">
        <v>94</v>
      </c>
      <c r="K20" s="20" t="s">
        <v>13</v>
      </c>
      <c r="L20" s="20" t="s">
        <v>535</v>
      </c>
      <c r="M20" s="30" t="s">
        <v>10</v>
      </c>
    </row>
    <row r="21" customHeight="1" spans="1:13">
      <c r="A21" s="2">
        <v>20</v>
      </c>
      <c r="B21" s="20" t="s">
        <v>315</v>
      </c>
      <c r="C21" s="20" t="s">
        <v>94</v>
      </c>
      <c r="D21" s="20" t="s">
        <v>8</v>
      </c>
      <c r="E21" s="20" t="s">
        <v>535</v>
      </c>
      <c r="F21" s="27" t="s">
        <v>10</v>
      </c>
      <c r="H21" s="2">
        <v>20</v>
      </c>
      <c r="I21" s="20" t="s">
        <v>118</v>
      </c>
      <c r="J21" s="20" t="s">
        <v>30</v>
      </c>
      <c r="K21" s="20" t="s">
        <v>13</v>
      </c>
      <c r="L21" s="20" t="s">
        <v>535</v>
      </c>
      <c r="M21" s="30" t="s">
        <v>10</v>
      </c>
    </row>
    <row r="22" customHeight="1" spans="1:13">
      <c r="A22" s="2">
        <v>21</v>
      </c>
      <c r="B22" s="20" t="s">
        <v>196</v>
      </c>
      <c r="C22" s="20" t="s">
        <v>30</v>
      </c>
      <c r="D22" s="20" t="s">
        <v>8</v>
      </c>
      <c r="E22" s="20" t="s">
        <v>535</v>
      </c>
      <c r="F22" s="27" t="s">
        <v>10</v>
      </c>
      <c r="H22" s="2">
        <v>21</v>
      </c>
      <c r="I22" s="20" t="s">
        <v>63</v>
      </c>
      <c r="J22" s="20" t="s">
        <v>42</v>
      </c>
      <c r="K22" s="20" t="s">
        <v>13</v>
      </c>
      <c r="L22" s="20" t="s">
        <v>535</v>
      </c>
      <c r="M22" s="30" t="s">
        <v>10</v>
      </c>
    </row>
    <row r="23" customHeight="1" spans="1:13">
      <c r="A23" s="2">
        <v>22</v>
      </c>
      <c r="B23" s="20" t="s">
        <v>86</v>
      </c>
      <c r="C23" s="20" t="s">
        <v>12</v>
      </c>
      <c r="D23" s="20" t="s">
        <v>8</v>
      </c>
      <c r="E23" s="20" t="s">
        <v>535</v>
      </c>
      <c r="F23" s="27" t="s">
        <v>10</v>
      </c>
      <c r="H23" s="2">
        <v>22</v>
      </c>
      <c r="I23" s="20" t="s">
        <v>171</v>
      </c>
      <c r="J23" s="20" t="s">
        <v>30</v>
      </c>
      <c r="K23" s="20" t="s">
        <v>25</v>
      </c>
      <c r="L23" s="20" t="s">
        <v>535</v>
      </c>
      <c r="M23" s="30" t="s">
        <v>10</v>
      </c>
    </row>
    <row r="24" customHeight="1" spans="1:13">
      <c r="A24" s="2">
        <v>23</v>
      </c>
      <c r="B24" s="20" t="s">
        <v>316</v>
      </c>
      <c r="C24" s="20" t="s">
        <v>30</v>
      </c>
      <c r="D24" s="20" t="s">
        <v>8</v>
      </c>
      <c r="E24" s="20" t="s">
        <v>535</v>
      </c>
      <c r="F24" s="27" t="s">
        <v>10</v>
      </c>
      <c r="H24" s="2">
        <v>23</v>
      </c>
      <c r="I24" s="20" t="s">
        <v>44</v>
      </c>
      <c r="J24" s="20" t="s">
        <v>28</v>
      </c>
      <c r="K24" s="20" t="s">
        <v>25</v>
      </c>
      <c r="L24" s="20" t="s">
        <v>535</v>
      </c>
      <c r="M24" s="30" t="s">
        <v>10</v>
      </c>
    </row>
    <row r="25" customHeight="1" spans="1:13">
      <c r="A25" s="2">
        <v>24</v>
      </c>
      <c r="B25" s="20" t="s">
        <v>111</v>
      </c>
      <c r="C25" s="20" t="s">
        <v>30</v>
      </c>
      <c r="D25" s="20" t="s">
        <v>8</v>
      </c>
      <c r="E25" s="20" t="s">
        <v>535</v>
      </c>
      <c r="F25" s="27" t="s">
        <v>10</v>
      </c>
      <c r="H25" s="2">
        <v>24</v>
      </c>
      <c r="I25" s="20" t="s">
        <v>201</v>
      </c>
      <c r="J25" s="20" t="s">
        <v>12</v>
      </c>
      <c r="K25" s="20" t="s">
        <v>20</v>
      </c>
      <c r="L25" s="20" t="s">
        <v>535</v>
      </c>
      <c r="M25" s="30" t="s">
        <v>10</v>
      </c>
    </row>
    <row r="26" customHeight="1" spans="1:13">
      <c r="A26" s="2">
        <v>25</v>
      </c>
      <c r="B26" s="20" t="s">
        <v>97</v>
      </c>
      <c r="C26" s="20" t="s">
        <v>40</v>
      </c>
      <c r="D26" s="20" t="s">
        <v>8</v>
      </c>
      <c r="E26" s="20" t="s">
        <v>535</v>
      </c>
      <c r="F26" s="27" t="s">
        <v>10</v>
      </c>
      <c r="H26" s="2">
        <v>25</v>
      </c>
      <c r="I26" s="20" t="s">
        <v>48</v>
      </c>
      <c r="J26" s="20" t="s">
        <v>24</v>
      </c>
      <c r="K26" s="20" t="s">
        <v>13</v>
      </c>
      <c r="L26" s="20" t="s">
        <v>535</v>
      </c>
      <c r="M26" s="30" t="s">
        <v>10</v>
      </c>
    </row>
    <row r="27" customHeight="1" spans="1:13">
      <c r="A27" s="2">
        <v>26</v>
      </c>
      <c r="B27" s="20" t="s">
        <v>222</v>
      </c>
      <c r="C27" s="20" t="s">
        <v>94</v>
      </c>
      <c r="D27" s="20" t="s">
        <v>8</v>
      </c>
      <c r="E27" s="20" t="s">
        <v>535</v>
      </c>
      <c r="F27" s="27" t="s">
        <v>10</v>
      </c>
      <c r="H27" s="2">
        <v>26</v>
      </c>
      <c r="I27" s="20" t="s">
        <v>163</v>
      </c>
      <c r="J27" s="20" t="s">
        <v>28</v>
      </c>
      <c r="K27" s="20" t="s">
        <v>13</v>
      </c>
      <c r="L27" s="20" t="s">
        <v>535</v>
      </c>
      <c r="M27" s="31" t="s">
        <v>75</v>
      </c>
    </row>
    <row r="28" customHeight="1" spans="1:13">
      <c r="A28" s="2">
        <v>27</v>
      </c>
      <c r="B28" s="20" t="s">
        <v>281</v>
      </c>
      <c r="C28" s="20" t="s">
        <v>30</v>
      </c>
      <c r="D28" s="20" t="s">
        <v>8</v>
      </c>
      <c r="E28" s="20" t="s">
        <v>535</v>
      </c>
      <c r="F28" s="27" t="s">
        <v>10</v>
      </c>
      <c r="H28" s="2">
        <v>27</v>
      </c>
      <c r="I28" s="20" t="s">
        <v>223</v>
      </c>
      <c r="J28" s="20" t="s">
        <v>37</v>
      </c>
      <c r="K28" s="20" t="s">
        <v>20</v>
      </c>
      <c r="L28" s="20" t="s">
        <v>535</v>
      </c>
      <c r="M28" s="31" t="s">
        <v>75</v>
      </c>
    </row>
    <row r="29" customHeight="1" spans="1:13">
      <c r="A29" s="2">
        <v>28</v>
      </c>
      <c r="B29" s="20" t="s">
        <v>99</v>
      </c>
      <c r="C29" s="20" t="s">
        <v>7</v>
      </c>
      <c r="D29" s="20" t="s">
        <v>8</v>
      </c>
      <c r="E29" s="20" t="s">
        <v>535</v>
      </c>
      <c r="F29" s="27" t="s">
        <v>10</v>
      </c>
      <c r="H29" s="2">
        <v>28</v>
      </c>
      <c r="I29" s="20" t="s">
        <v>106</v>
      </c>
      <c r="J29" s="20" t="s">
        <v>22</v>
      </c>
      <c r="K29" s="20" t="s">
        <v>13</v>
      </c>
      <c r="L29" s="20" t="s">
        <v>535</v>
      </c>
      <c r="M29" s="31" t="s">
        <v>75</v>
      </c>
    </row>
    <row r="30" customHeight="1" spans="1:13">
      <c r="A30" s="2">
        <v>29</v>
      </c>
      <c r="B30" s="20" t="s">
        <v>492</v>
      </c>
      <c r="C30" s="20" t="s">
        <v>28</v>
      </c>
      <c r="D30" s="20" t="s">
        <v>8</v>
      </c>
      <c r="E30" s="20" t="s">
        <v>535</v>
      </c>
      <c r="F30" s="27" t="s">
        <v>10</v>
      </c>
      <c r="H30" s="2">
        <v>29</v>
      </c>
      <c r="I30" s="20" t="s">
        <v>440</v>
      </c>
      <c r="J30" s="20" t="s">
        <v>40</v>
      </c>
      <c r="K30" s="20" t="s">
        <v>13</v>
      </c>
      <c r="L30" s="20" t="s">
        <v>535</v>
      </c>
      <c r="M30" s="31" t="s">
        <v>75</v>
      </c>
    </row>
    <row r="31" customHeight="1" spans="1:13">
      <c r="A31" s="2">
        <v>30</v>
      </c>
      <c r="B31" s="20" t="s">
        <v>47</v>
      </c>
      <c r="C31" s="20" t="s">
        <v>30</v>
      </c>
      <c r="D31" s="20" t="s">
        <v>8</v>
      </c>
      <c r="E31" s="20" t="s">
        <v>535</v>
      </c>
      <c r="F31" s="27" t="s">
        <v>10</v>
      </c>
      <c r="H31" s="2">
        <v>30</v>
      </c>
      <c r="I31" s="20" t="s">
        <v>108</v>
      </c>
      <c r="J31" s="20" t="s">
        <v>37</v>
      </c>
      <c r="K31" s="20" t="s">
        <v>13</v>
      </c>
      <c r="L31" s="20" t="s">
        <v>535</v>
      </c>
      <c r="M31" s="31" t="s">
        <v>75</v>
      </c>
    </row>
    <row r="32" customHeight="1" spans="1:13">
      <c r="A32" s="2">
        <v>31</v>
      </c>
      <c r="B32" s="20" t="s">
        <v>394</v>
      </c>
      <c r="C32" s="20" t="s">
        <v>17</v>
      </c>
      <c r="D32" s="20" t="s">
        <v>8</v>
      </c>
      <c r="E32" s="20" t="s">
        <v>535</v>
      </c>
      <c r="F32" s="27" t="s">
        <v>10</v>
      </c>
      <c r="H32" s="2">
        <v>31</v>
      </c>
      <c r="I32" s="20" t="s">
        <v>16</v>
      </c>
      <c r="J32" s="20" t="s">
        <v>17</v>
      </c>
      <c r="K32" s="20" t="s">
        <v>13</v>
      </c>
      <c r="L32" s="20" t="s">
        <v>535</v>
      </c>
      <c r="M32" s="31" t="s">
        <v>75</v>
      </c>
    </row>
    <row r="33" customHeight="1" spans="1:13">
      <c r="A33" s="2">
        <v>32</v>
      </c>
      <c r="B33" s="20" t="s">
        <v>263</v>
      </c>
      <c r="C33" s="20" t="s">
        <v>17</v>
      </c>
      <c r="D33" s="20" t="s">
        <v>8</v>
      </c>
      <c r="E33" s="20" t="s">
        <v>535</v>
      </c>
      <c r="F33" s="27" t="s">
        <v>10</v>
      </c>
      <c r="H33" s="2">
        <v>32</v>
      </c>
      <c r="I33" s="20" t="s">
        <v>100</v>
      </c>
      <c r="J33" s="20" t="s">
        <v>17</v>
      </c>
      <c r="K33" s="20" t="s">
        <v>13</v>
      </c>
      <c r="L33" s="20" t="s">
        <v>535</v>
      </c>
      <c r="M33" s="31" t="s">
        <v>75</v>
      </c>
    </row>
    <row r="34" customHeight="1" spans="1:13">
      <c r="A34" s="2">
        <v>33</v>
      </c>
      <c r="B34" s="20" t="s">
        <v>162</v>
      </c>
      <c r="C34" s="20" t="s">
        <v>30</v>
      </c>
      <c r="D34" s="20" t="s">
        <v>8</v>
      </c>
      <c r="E34" s="20" t="s">
        <v>535</v>
      </c>
      <c r="F34" s="27" t="s">
        <v>10</v>
      </c>
      <c r="H34" s="2">
        <v>33</v>
      </c>
      <c r="I34" s="20" t="s">
        <v>144</v>
      </c>
      <c r="J34" s="20" t="s">
        <v>30</v>
      </c>
      <c r="K34" s="20" t="s">
        <v>13</v>
      </c>
      <c r="L34" s="20" t="s">
        <v>535</v>
      </c>
      <c r="M34" s="31" t="s">
        <v>75</v>
      </c>
    </row>
    <row r="35" customHeight="1" spans="1:13">
      <c r="A35" s="2">
        <v>34</v>
      </c>
      <c r="B35" s="20" t="s">
        <v>156</v>
      </c>
      <c r="C35" s="20" t="s">
        <v>30</v>
      </c>
      <c r="D35" s="20" t="s">
        <v>8</v>
      </c>
      <c r="E35" s="20" t="s">
        <v>535</v>
      </c>
      <c r="F35" s="27" t="s">
        <v>10</v>
      </c>
      <c r="H35" s="2">
        <v>34</v>
      </c>
      <c r="I35" s="20" t="s">
        <v>177</v>
      </c>
      <c r="J35" s="20" t="s">
        <v>30</v>
      </c>
      <c r="K35" s="20" t="s">
        <v>13</v>
      </c>
      <c r="L35" s="20" t="s">
        <v>535</v>
      </c>
      <c r="M35" s="31" t="s">
        <v>75</v>
      </c>
    </row>
    <row r="36" customHeight="1" spans="1:13">
      <c r="A36" s="2">
        <v>35</v>
      </c>
      <c r="B36" s="20" t="s">
        <v>289</v>
      </c>
      <c r="C36" s="20" t="s">
        <v>15</v>
      </c>
      <c r="D36" s="20" t="s">
        <v>8</v>
      </c>
      <c r="E36" s="20" t="s">
        <v>535</v>
      </c>
      <c r="F36" s="27" t="s">
        <v>10</v>
      </c>
      <c r="H36" s="2">
        <v>35</v>
      </c>
      <c r="I36" s="20" t="s">
        <v>116</v>
      </c>
      <c r="J36" s="20" t="s">
        <v>12</v>
      </c>
      <c r="K36" s="20" t="s">
        <v>13</v>
      </c>
      <c r="L36" s="20" t="s">
        <v>535</v>
      </c>
      <c r="M36" s="31" t="s">
        <v>75</v>
      </c>
    </row>
    <row r="37" customHeight="1" spans="1:13">
      <c r="A37" s="2">
        <v>36</v>
      </c>
      <c r="B37" s="20" t="s">
        <v>95</v>
      </c>
      <c r="C37" s="20" t="s">
        <v>22</v>
      </c>
      <c r="D37" s="20" t="s">
        <v>8</v>
      </c>
      <c r="E37" s="20" t="s">
        <v>535</v>
      </c>
      <c r="F37" s="27" t="s">
        <v>10</v>
      </c>
      <c r="H37" s="2">
        <v>36</v>
      </c>
      <c r="I37" s="20" t="s">
        <v>241</v>
      </c>
      <c r="J37" s="20" t="s">
        <v>132</v>
      </c>
      <c r="K37" s="20" t="s">
        <v>13</v>
      </c>
      <c r="L37" s="20" t="s">
        <v>535</v>
      </c>
      <c r="M37" s="31" t="s">
        <v>75</v>
      </c>
    </row>
    <row r="38" customHeight="1" spans="1:13">
      <c r="A38" s="2">
        <v>37</v>
      </c>
      <c r="B38" s="20" t="s">
        <v>297</v>
      </c>
      <c r="C38" s="20" t="s">
        <v>30</v>
      </c>
      <c r="D38" s="20" t="s">
        <v>8</v>
      </c>
      <c r="E38" s="20" t="s">
        <v>535</v>
      </c>
      <c r="F38" s="27" t="s">
        <v>10</v>
      </c>
      <c r="H38" s="2">
        <v>37</v>
      </c>
      <c r="I38" s="20" t="s">
        <v>55</v>
      </c>
      <c r="J38" s="20" t="s">
        <v>15</v>
      </c>
      <c r="K38" s="20" t="s">
        <v>13</v>
      </c>
      <c r="L38" s="20" t="s">
        <v>535</v>
      </c>
      <c r="M38" s="31" t="s">
        <v>75</v>
      </c>
    </row>
    <row r="39" customHeight="1" spans="1:13">
      <c r="A39" s="2">
        <v>38</v>
      </c>
      <c r="B39" s="20" t="s">
        <v>379</v>
      </c>
      <c r="C39" s="20" t="s">
        <v>17</v>
      </c>
      <c r="D39" s="20" t="s">
        <v>8</v>
      </c>
      <c r="E39" s="20" t="s">
        <v>535</v>
      </c>
      <c r="F39" s="27" t="s">
        <v>10</v>
      </c>
      <c r="H39" s="2">
        <v>38</v>
      </c>
      <c r="I39" s="20" t="s">
        <v>23</v>
      </c>
      <c r="J39" s="20" t="s">
        <v>24</v>
      </c>
      <c r="K39" s="20" t="s">
        <v>25</v>
      </c>
      <c r="L39" s="20" t="s">
        <v>535</v>
      </c>
      <c r="M39" s="31" t="s">
        <v>75</v>
      </c>
    </row>
    <row r="40" customHeight="1" spans="1:13">
      <c r="A40" s="2">
        <v>39</v>
      </c>
      <c r="B40" s="20" t="s">
        <v>36</v>
      </c>
      <c r="C40" s="20" t="s">
        <v>37</v>
      </c>
      <c r="D40" s="20" t="s">
        <v>8</v>
      </c>
      <c r="E40" s="20" t="s">
        <v>535</v>
      </c>
      <c r="F40" s="27" t="s">
        <v>10</v>
      </c>
      <c r="H40" s="2">
        <v>39</v>
      </c>
      <c r="I40" s="20" t="s">
        <v>120</v>
      </c>
      <c r="J40" s="20" t="s">
        <v>15</v>
      </c>
      <c r="K40" s="20" t="s">
        <v>13</v>
      </c>
      <c r="L40" s="20" t="s">
        <v>535</v>
      </c>
      <c r="M40" s="31" t="s">
        <v>75</v>
      </c>
    </row>
    <row r="41" customHeight="1" spans="1:13">
      <c r="A41" s="2">
        <v>40</v>
      </c>
      <c r="B41" s="20" t="s">
        <v>441</v>
      </c>
      <c r="C41" s="20" t="s">
        <v>17</v>
      </c>
      <c r="D41" s="20" t="s">
        <v>8</v>
      </c>
      <c r="E41" s="20" t="s">
        <v>535</v>
      </c>
      <c r="F41" s="27" t="s">
        <v>10</v>
      </c>
      <c r="H41" s="2">
        <v>40</v>
      </c>
      <c r="I41" s="20" t="s">
        <v>432</v>
      </c>
      <c r="J41" s="20" t="s">
        <v>30</v>
      </c>
      <c r="K41" s="20" t="s">
        <v>13</v>
      </c>
      <c r="L41" s="20" t="s">
        <v>535</v>
      </c>
      <c r="M41" s="31" t="s">
        <v>75</v>
      </c>
    </row>
    <row r="42" customHeight="1" spans="1:13">
      <c r="A42" s="2">
        <v>41</v>
      </c>
      <c r="B42" s="20" t="s">
        <v>406</v>
      </c>
      <c r="C42" s="20" t="s">
        <v>37</v>
      </c>
      <c r="D42" s="20" t="s">
        <v>8</v>
      </c>
      <c r="E42" s="20" t="s">
        <v>535</v>
      </c>
      <c r="F42" s="27" t="s">
        <v>10</v>
      </c>
      <c r="H42" s="2">
        <v>41</v>
      </c>
      <c r="I42" s="20" t="s">
        <v>217</v>
      </c>
      <c r="J42" s="20" t="s">
        <v>132</v>
      </c>
      <c r="K42" s="20" t="s">
        <v>13</v>
      </c>
      <c r="L42" s="20" t="s">
        <v>535</v>
      </c>
      <c r="M42" s="31" t="s">
        <v>75</v>
      </c>
    </row>
    <row r="43" customHeight="1" spans="1:13">
      <c r="A43" s="2">
        <v>42</v>
      </c>
      <c r="B43" s="20" t="s">
        <v>126</v>
      </c>
      <c r="C43" s="20" t="s">
        <v>37</v>
      </c>
      <c r="D43" s="20" t="s">
        <v>8</v>
      </c>
      <c r="E43" s="20" t="s">
        <v>535</v>
      </c>
      <c r="F43" s="27" t="s">
        <v>10</v>
      </c>
      <c r="H43" s="2">
        <v>42</v>
      </c>
      <c r="I43" s="20" t="s">
        <v>110</v>
      </c>
      <c r="J43" s="20" t="s">
        <v>68</v>
      </c>
      <c r="K43" s="20" t="s">
        <v>13</v>
      </c>
      <c r="L43" s="20" t="s">
        <v>535</v>
      </c>
      <c r="M43" s="31" t="s">
        <v>75</v>
      </c>
    </row>
    <row r="44" customHeight="1" spans="1:13">
      <c r="A44" s="2">
        <v>43</v>
      </c>
      <c r="B44" s="20" t="s">
        <v>214</v>
      </c>
      <c r="C44" s="20" t="s">
        <v>30</v>
      </c>
      <c r="D44" s="20" t="s">
        <v>8</v>
      </c>
      <c r="E44" s="20" t="s">
        <v>535</v>
      </c>
      <c r="F44" s="27" t="s">
        <v>10</v>
      </c>
      <c r="H44" s="2">
        <v>43</v>
      </c>
      <c r="I44" s="20" t="s">
        <v>148</v>
      </c>
      <c r="J44" s="20" t="s">
        <v>132</v>
      </c>
      <c r="K44" s="20" t="s">
        <v>13</v>
      </c>
      <c r="L44" s="20" t="s">
        <v>535</v>
      </c>
      <c r="M44" s="31" t="s">
        <v>75</v>
      </c>
    </row>
    <row r="45" customHeight="1" spans="1:13">
      <c r="A45" s="2">
        <v>44</v>
      </c>
      <c r="B45" s="20" t="s">
        <v>454</v>
      </c>
      <c r="C45" s="20" t="s">
        <v>22</v>
      </c>
      <c r="D45" s="20" t="s">
        <v>8</v>
      </c>
      <c r="E45" s="20" t="s">
        <v>535</v>
      </c>
      <c r="F45" s="27" t="s">
        <v>10</v>
      </c>
      <c r="H45" s="2">
        <v>44</v>
      </c>
      <c r="I45" s="20" t="s">
        <v>81</v>
      </c>
      <c r="J45" s="20" t="s">
        <v>15</v>
      </c>
      <c r="K45" s="20" t="s">
        <v>20</v>
      </c>
      <c r="L45" s="20" t="s">
        <v>535</v>
      </c>
      <c r="M45" s="31" t="s">
        <v>75</v>
      </c>
    </row>
    <row r="46" customHeight="1" spans="1:13">
      <c r="A46" s="2">
        <v>45</v>
      </c>
      <c r="B46" s="20" t="s">
        <v>21</v>
      </c>
      <c r="C46" s="20" t="s">
        <v>22</v>
      </c>
      <c r="D46" s="20" t="s">
        <v>8</v>
      </c>
      <c r="E46" s="20" t="s">
        <v>535</v>
      </c>
      <c r="F46" s="27" t="s">
        <v>10</v>
      </c>
      <c r="H46" s="2">
        <v>45</v>
      </c>
      <c r="I46" s="20" t="s">
        <v>173</v>
      </c>
      <c r="J46" s="20" t="s">
        <v>94</v>
      </c>
      <c r="K46" s="20" t="s">
        <v>25</v>
      </c>
      <c r="L46" s="20" t="s">
        <v>535</v>
      </c>
      <c r="M46" s="31" t="s">
        <v>75</v>
      </c>
    </row>
    <row r="47" customHeight="1" spans="1:13">
      <c r="A47" s="2">
        <v>46</v>
      </c>
      <c r="B47" s="20" t="s">
        <v>164</v>
      </c>
      <c r="C47" s="20" t="s">
        <v>40</v>
      </c>
      <c r="D47" s="20" t="s">
        <v>8</v>
      </c>
      <c r="E47" s="20" t="s">
        <v>535</v>
      </c>
      <c r="F47" s="27" t="s">
        <v>10</v>
      </c>
      <c r="H47" s="2">
        <v>46</v>
      </c>
      <c r="I47" s="20" t="s">
        <v>89</v>
      </c>
      <c r="J47" s="20" t="s">
        <v>7</v>
      </c>
      <c r="K47" s="20" t="s">
        <v>13</v>
      </c>
      <c r="L47" s="20" t="s">
        <v>535</v>
      </c>
      <c r="M47" s="31" t="s">
        <v>75</v>
      </c>
    </row>
    <row r="48" customHeight="1" spans="1:13">
      <c r="A48" s="2">
        <v>47</v>
      </c>
      <c r="B48" s="20" t="s">
        <v>130</v>
      </c>
      <c r="C48" s="20" t="s">
        <v>40</v>
      </c>
      <c r="D48" s="20" t="s">
        <v>8</v>
      </c>
      <c r="E48" s="20" t="s">
        <v>535</v>
      </c>
      <c r="F48" s="27" t="s">
        <v>10</v>
      </c>
      <c r="H48" s="2">
        <v>47</v>
      </c>
      <c r="I48" s="20" t="s">
        <v>497</v>
      </c>
      <c r="J48" s="20" t="s">
        <v>17</v>
      </c>
      <c r="K48" s="20" t="s">
        <v>20</v>
      </c>
      <c r="L48" s="20" t="s">
        <v>535</v>
      </c>
      <c r="M48" s="31" t="s">
        <v>75</v>
      </c>
    </row>
    <row r="49" customHeight="1" spans="1:13">
      <c r="A49" s="2">
        <v>48</v>
      </c>
      <c r="B49" s="20" t="s">
        <v>309</v>
      </c>
      <c r="C49" s="20" t="s">
        <v>30</v>
      </c>
      <c r="D49" s="20" t="s">
        <v>8</v>
      </c>
      <c r="E49" s="20" t="s">
        <v>535</v>
      </c>
      <c r="F49" s="27" t="s">
        <v>10</v>
      </c>
      <c r="H49" s="2">
        <v>48</v>
      </c>
      <c r="I49" s="20" t="s">
        <v>138</v>
      </c>
      <c r="J49" s="20" t="s">
        <v>94</v>
      </c>
      <c r="K49" s="20" t="s">
        <v>13</v>
      </c>
      <c r="L49" s="20" t="s">
        <v>535</v>
      </c>
      <c r="M49" s="31" t="s">
        <v>75</v>
      </c>
    </row>
    <row r="50" customHeight="1" spans="1:13">
      <c r="A50" s="2">
        <v>49</v>
      </c>
      <c r="B50" s="20" t="s">
        <v>383</v>
      </c>
      <c r="C50" s="20" t="s">
        <v>30</v>
      </c>
      <c r="D50" s="20" t="s">
        <v>8</v>
      </c>
      <c r="E50" s="20" t="s">
        <v>535</v>
      </c>
      <c r="F50" s="27" t="s">
        <v>10</v>
      </c>
      <c r="H50" s="2">
        <v>49</v>
      </c>
      <c r="I50" s="20" t="s">
        <v>537</v>
      </c>
      <c r="J50" s="20" t="s">
        <v>24</v>
      </c>
      <c r="K50" s="20" t="s">
        <v>13</v>
      </c>
      <c r="L50" s="20" t="s">
        <v>535</v>
      </c>
      <c r="M50" s="31" t="s">
        <v>75</v>
      </c>
    </row>
    <row r="51" customHeight="1" spans="1:13">
      <c r="A51" s="2">
        <v>50</v>
      </c>
      <c r="B51" s="20" t="s">
        <v>368</v>
      </c>
      <c r="C51" s="20" t="s">
        <v>22</v>
      </c>
      <c r="D51" s="20" t="s">
        <v>8</v>
      </c>
      <c r="E51" s="20" t="s">
        <v>535</v>
      </c>
      <c r="F51" s="27" t="s">
        <v>10</v>
      </c>
      <c r="H51" s="2">
        <v>50</v>
      </c>
      <c r="I51" s="20" t="s">
        <v>50</v>
      </c>
      <c r="J51" s="20" t="s">
        <v>51</v>
      </c>
      <c r="K51" s="20" t="s">
        <v>13</v>
      </c>
      <c r="L51" s="20" t="s">
        <v>535</v>
      </c>
      <c r="M51" s="31" t="s">
        <v>75</v>
      </c>
    </row>
    <row r="52" customHeight="1" spans="1:13">
      <c r="A52" s="2">
        <v>51</v>
      </c>
      <c r="B52" s="20" t="s">
        <v>54</v>
      </c>
      <c r="C52" s="20" t="s">
        <v>40</v>
      </c>
      <c r="D52" s="20" t="s">
        <v>8</v>
      </c>
      <c r="E52" s="20" t="s">
        <v>535</v>
      </c>
      <c r="F52" s="27" t="s">
        <v>10</v>
      </c>
      <c r="H52" s="2">
        <v>51</v>
      </c>
      <c r="I52" s="20" t="s">
        <v>199</v>
      </c>
      <c r="J52" s="20" t="s">
        <v>40</v>
      </c>
      <c r="K52" s="20" t="s">
        <v>13</v>
      </c>
      <c r="L52" s="20" t="s">
        <v>535</v>
      </c>
      <c r="M52" s="31" t="s">
        <v>75</v>
      </c>
    </row>
    <row r="53" customHeight="1" spans="1:13">
      <c r="A53" s="2">
        <v>52</v>
      </c>
      <c r="B53" s="20" t="s">
        <v>276</v>
      </c>
      <c r="C53" s="20" t="s">
        <v>94</v>
      </c>
      <c r="D53" s="20" t="s">
        <v>8</v>
      </c>
      <c r="E53" s="20" t="s">
        <v>535</v>
      </c>
      <c r="F53" s="27" t="s">
        <v>10</v>
      </c>
      <c r="H53" s="2">
        <v>52</v>
      </c>
      <c r="I53" s="20" t="s">
        <v>70</v>
      </c>
      <c r="J53" s="20" t="s">
        <v>22</v>
      </c>
      <c r="K53" s="20" t="s">
        <v>13</v>
      </c>
      <c r="L53" s="20" t="s">
        <v>535</v>
      </c>
      <c r="M53" s="31" t="s">
        <v>75</v>
      </c>
    </row>
    <row r="54" customHeight="1" spans="1:13">
      <c r="A54" s="2">
        <v>53</v>
      </c>
      <c r="B54" s="20" t="s">
        <v>174</v>
      </c>
      <c r="C54" s="20" t="s">
        <v>28</v>
      </c>
      <c r="D54" s="20" t="s">
        <v>8</v>
      </c>
      <c r="E54" s="20" t="s">
        <v>535</v>
      </c>
      <c r="F54" s="27" t="s">
        <v>10</v>
      </c>
      <c r="H54" s="2">
        <v>53</v>
      </c>
      <c r="I54" s="20" t="s">
        <v>195</v>
      </c>
      <c r="J54" s="20" t="s">
        <v>12</v>
      </c>
      <c r="K54" s="20" t="s">
        <v>13</v>
      </c>
      <c r="L54" s="20" t="s">
        <v>535</v>
      </c>
      <c r="M54" s="31" t="s">
        <v>75</v>
      </c>
    </row>
    <row r="55" customHeight="1" spans="1:13">
      <c r="A55" s="2">
        <v>54</v>
      </c>
      <c r="B55" s="20" t="s">
        <v>397</v>
      </c>
      <c r="C55" s="20" t="s">
        <v>30</v>
      </c>
      <c r="D55" s="20" t="s">
        <v>8</v>
      </c>
      <c r="E55" s="20" t="s">
        <v>535</v>
      </c>
      <c r="F55" s="27" t="s">
        <v>10</v>
      </c>
      <c r="H55" s="2">
        <v>54</v>
      </c>
      <c r="I55" s="20" t="s">
        <v>150</v>
      </c>
      <c r="J55" s="20" t="s">
        <v>68</v>
      </c>
      <c r="K55" s="20" t="s">
        <v>13</v>
      </c>
      <c r="L55" s="20" t="s">
        <v>535</v>
      </c>
      <c r="M55" s="31" t="s">
        <v>75</v>
      </c>
    </row>
    <row r="56" customHeight="1" spans="1:13">
      <c r="A56" s="2">
        <v>55</v>
      </c>
      <c r="B56" s="20" t="s">
        <v>341</v>
      </c>
      <c r="C56" s="20" t="s">
        <v>17</v>
      </c>
      <c r="D56" s="20" t="s">
        <v>8</v>
      </c>
      <c r="E56" s="20" t="s">
        <v>535</v>
      </c>
      <c r="F56" s="27" t="s">
        <v>10</v>
      </c>
      <c r="H56" s="2">
        <v>55</v>
      </c>
      <c r="I56" s="20" t="s">
        <v>77</v>
      </c>
      <c r="J56" s="20" t="s">
        <v>24</v>
      </c>
      <c r="K56" s="20" t="s">
        <v>25</v>
      </c>
      <c r="L56" s="20" t="s">
        <v>535</v>
      </c>
      <c r="M56" s="31" t="s">
        <v>75</v>
      </c>
    </row>
    <row r="57" customHeight="1" spans="1:13">
      <c r="A57" s="2">
        <v>56</v>
      </c>
      <c r="B57" s="20" t="s">
        <v>509</v>
      </c>
      <c r="C57" s="20" t="s">
        <v>37</v>
      </c>
      <c r="D57" s="20" t="s">
        <v>8</v>
      </c>
      <c r="E57" s="20" t="s">
        <v>535</v>
      </c>
      <c r="F57" s="27" t="s">
        <v>10</v>
      </c>
      <c r="H57" s="2">
        <v>56</v>
      </c>
      <c r="I57" s="20" t="s">
        <v>169</v>
      </c>
      <c r="J57" s="20" t="s">
        <v>37</v>
      </c>
      <c r="K57" s="20" t="s">
        <v>25</v>
      </c>
      <c r="L57" s="20" t="s">
        <v>535</v>
      </c>
      <c r="M57" s="31" t="s">
        <v>75</v>
      </c>
    </row>
    <row r="58" customHeight="1" spans="1:13">
      <c r="A58" s="2">
        <v>57</v>
      </c>
      <c r="B58" s="20" t="s">
        <v>105</v>
      </c>
      <c r="C58" s="20" t="s">
        <v>37</v>
      </c>
      <c r="D58" s="20" t="s">
        <v>8</v>
      </c>
      <c r="E58" s="20" t="s">
        <v>535</v>
      </c>
      <c r="F58" s="27" t="s">
        <v>10</v>
      </c>
      <c r="H58" s="2">
        <v>57</v>
      </c>
      <c r="I58" s="20" t="s">
        <v>67</v>
      </c>
      <c r="J58" s="20" t="s">
        <v>68</v>
      </c>
      <c r="K58" s="20" t="s">
        <v>13</v>
      </c>
      <c r="L58" s="20" t="s">
        <v>535</v>
      </c>
      <c r="M58" s="31" t="s">
        <v>75</v>
      </c>
    </row>
    <row r="59" customHeight="1" spans="1:13">
      <c r="A59" s="2">
        <v>58</v>
      </c>
      <c r="B59" s="20" t="s">
        <v>353</v>
      </c>
      <c r="C59" s="20" t="s">
        <v>30</v>
      </c>
      <c r="D59" s="20" t="s">
        <v>8</v>
      </c>
      <c r="E59" s="20" t="s">
        <v>535</v>
      </c>
      <c r="F59" s="27" t="s">
        <v>10</v>
      </c>
      <c r="H59" s="2">
        <v>58</v>
      </c>
      <c r="I59" s="20" t="s">
        <v>142</v>
      </c>
      <c r="J59" s="20" t="s">
        <v>132</v>
      </c>
      <c r="K59" s="20" t="s">
        <v>25</v>
      </c>
      <c r="L59" s="20" t="s">
        <v>535</v>
      </c>
      <c r="M59" s="31" t="s">
        <v>75</v>
      </c>
    </row>
    <row r="60" customHeight="1" spans="1:13">
      <c r="A60" s="2">
        <v>59</v>
      </c>
      <c r="B60" s="20" t="s">
        <v>198</v>
      </c>
      <c r="C60" s="20" t="s">
        <v>22</v>
      </c>
      <c r="D60" s="20" t="s">
        <v>8</v>
      </c>
      <c r="E60" s="20" t="s">
        <v>535</v>
      </c>
      <c r="F60" s="27" t="s">
        <v>10</v>
      </c>
      <c r="H60" s="2">
        <v>59</v>
      </c>
      <c r="I60" s="20" t="s">
        <v>191</v>
      </c>
      <c r="J60" s="20" t="s">
        <v>68</v>
      </c>
      <c r="K60" s="20" t="s">
        <v>13</v>
      </c>
      <c r="L60" s="20" t="s">
        <v>535</v>
      </c>
      <c r="M60" s="31" t="s">
        <v>75</v>
      </c>
    </row>
    <row r="61" customHeight="1" spans="1:13">
      <c r="A61" s="2">
        <v>60</v>
      </c>
      <c r="B61" s="20" t="s">
        <v>296</v>
      </c>
      <c r="C61" s="20" t="s">
        <v>30</v>
      </c>
      <c r="D61" s="20" t="s">
        <v>8</v>
      </c>
      <c r="E61" s="20" t="s">
        <v>535</v>
      </c>
      <c r="F61" s="27" t="s">
        <v>10</v>
      </c>
      <c r="H61" s="2">
        <v>60</v>
      </c>
      <c r="I61" s="20" t="s">
        <v>165</v>
      </c>
      <c r="J61" s="20" t="s">
        <v>15</v>
      </c>
      <c r="K61" s="20" t="s">
        <v>13</v>
      </c>
      <c r="L61" s="20" t="s">
        <v>535</v>
      </c>
      <c r="M61" s="31" t="s">
        <v>75</v>
      </c>
    </row>
    <row r="62" customHeight="1" spans="1:13">
      <c r="A62" s="2">
        <v>61</v>
      </c>
      <c r="B62" s="20" t="s">
        <v>407</v>
      </c>
      <c r="C62" s="20" t="s">
        <v>15</v>
      </c>
      <c r="D62" s="20" t="s">
        <v>8</v>
      </c>
      <c r="E62" s="20" t="s">
        <v>535</v>
      </c>
      <c r="F62" s="27" t="s">
        <v>10</v>
      </c>
      <c r="H62" s="2">
        <v>61</v>
      </c>
      <c r="I62" s="20" t="s">
        <v>181</v>
      </c>
      <c r="J62" s="20" t="s">
        <v>17</v>
      </c>
      <c r="K62" s="20" t="s">
        <v>13</v>
      </c>
      <c r="L62" s="20" t="s">
        <v>535</v>
      </c>
      <c r="M62" s="31" t="s">
        <v>75</v>
      </c>
    </row>
    <row r="63" customHeight="1" spans="1:13">
      <c r="A63" s="2">
        <v>62</v>
      </c>
      <c r="B63" s="20" t="s">
        <v>319</v>
      </c>
      <c r="C63" s="20" t="s">
        <v>40</v>
      </c>
      <c r="D63" s="20" t="s">
        <v>8</v>
      </c>
      <c r="E63" s="20" t="s">
        <v>535</v>
      </c>
      <c r="F63" s="27" t="s">
        <v>10</v>
      </c>
      <c r="H63" s="2">
        <v>62</v>
      </c>
      <c r="I63" s="20" t="s">
        <v>140</v>
      </c>
      <c r="J63" s="20" t="s">
        <v>22</v>
      </c>
      <c r="K63" s="20" t="s">
        <v>25</v>
      </c>
      <c r="L63" s="20" t="s">
        <v>535</v>
      </c>
      <c r="M63" s="31" t="s">
        <v>75</v>
      </c>
    </row>
    <row r="64" customHeight="1" spans="1:13">
      <c r="A64" s="2">
        <v>63</v>
      </c>
      <c r="B64" s="20" t="s">
        <v>39</v>
      </c>
      <c r="C64" s="20" t="s">
        <v>40</v>
      </c>
      <c r="D64" s="20" t="s">
        <v>8</v>
      </c>
      <c r="E64" s="20" t="s">
        <v>535</v>
      </c>
      <c r="F64" s="27" t="s">
        <v>10</v>
      </c>
      <c r="H64" s="2">
        <v>63</v>
      </c>
      <c r="I64" s="20" t="s">
        <v>79</v>
      </c>
      <c r="J64" s="20" t="s">
        <v>30</v>
      </c>
      <c r="K64" s="20" t="s">
        <v>13</v>
      </c>
      <c r="L64" s="20" t="s">
        <v>535</v>
      </c>
      <c r="M64" s="31" t="s">
        <v>75</v>
      </c>
    </row>
    <row r="65" customHeight="1" spans="1:13">
      <c r="A65" s="2">
        <v>64</v>
      </c>
      <c r="B65" s="20" t="s">
        <v>49</v>
      </c>
      <c r="C65" s="20" t="s">
        <v>17</v>
      </c>
      <c r="D65" s="20" t="s">
        <v>8</v>
      </c>
      <c r="E65" s="20" t="s">
        <v>535</v>
      </c>
      <c r="F65" s="27" t="s">
        <v>10</v>
      </c>
      <c r="H65" s="2">
        <v>64</v>
      </c>
      <c r="I65" s="20" t="s">
        <v>185</v>
      </c>
      <c r="J65" s="20" t="s">
        <v>37</v>
      </c>
      <c r="K65" s="20" t="s">
        <v>13</v>
      </c>
      <c r="L65" s="20" t="s">
        <v>535</v>
      </c>
      <c r="M65" s="31" t="s">
        <v>75</v>
      </c>
    </row>
    <row r="66" customHeight="1" spans="1:13">
      <c r="A66" s="2">
        <v>65</v>
      </c>
      <c r="B66" s="20" t="s">
        <v>424</v>
      </c>
      <c r="C66" s="20" t="s">
        <v>15</v>
      </c>
      <c r="D66" s="20" t="s">
        <v>8</v>
      </c>
      <c r="E66" s="20" t="s">
        <v>535</v>
      </c>
      <c r="F66" s="32" t="s">
        <v>75</v>
      </c>
      <c r="H66" s="2">
        <v>65</v>
      </c>
      <c r="I66" s="20" t="s">
        <v>159</v>
      </c>
      <c r="J66" s="20" t="s">
        <v>7</v>
      </c>
      <c r="K66" s="20" t="s">
        <v>25</v>
      </c>
      <c r="L66" s="20" t="s">
        <v>535</v>
      </c>
      <c r="M66" s="31" t="s">
        <v>75</v>
      </c>
    </row>
    <row r="67" customHeight="1" spans="1:13">
      <c r="A67" s="2">
        <v>66</v>
      </c>
      <c r="B67" s="20" t="s">
        <v>499</v>
      </c>
      <c r="C67" s="20" t="s">
        <v>17</v>
      </c>
      <c r="D67" s="20" t="s">
        <v>8</v>
      </c>
      <c r="E67" s="20" t="s">
        <v>535</v>
      </c>
      <c r="F67" s="32" t="s">
        <v>75</v>
      </c>
      <c r="H67" s="2">
        <v>66</v>
      </c>
      <c r="I67" s="20" t="s">
        <v>104</v>
      </c>
      <c r="J67" s="20" t="s">
        <v>7</v>
      </c>
      <c r="K67" s="20" t="s">
        <v>25</v>
      </c>
      <c r="L67" s="20" t="s">
        <v>535</v>
      </c>
      <c r="M67" s="31" t="s">
        <v>75</v>
      </c>
    </row>
    <row r="68" customHeight="1" spans="1:13">
      <c r="A68" s="2">
        <v>67</v>
      </c>
      <c r="B68" s="20" t="s">
        <v>69</v>
      </c>
      <c r="C68" s="20" t="s">
        <v>7</v>
      </c>
      <c r="D68" s="20" t="s">
        <v>8</v>
      </c>
      <c r="E68" s="20" t="s">
        <v>535</v>
      </c>
      <c r="F68" s="32" t="s">
        <v>75</v>
      </c>
      <c r="H68" s="2">
        <v>67</v>
      </c>
      <c r="I68" s="20" t="s">
        <v>131</v>
      </c>
      <c r="J68" s="20" t="s">
        <v>132</v>
      </c>
      <c r="K68" s="20" t="s">
        <v>25</v>
      </c>
      <c r="L68" s="20" t="s">
        <v>535</v>
      </c>
      <c r="M68" s="20" t="s">
        <v>153</v>
      </c>
    </row>
    <row r="69" customHeight="1" spans="1:13">
      <c r="A69" s="2">
        <v>68</v>
      </c>
      <c r="B69" s="20" t="s">
        <v>101</v>
      </c>
      <c r="C69" s="20" t="s">
        <v>28</v>
      </c>
      <c r="D69" s="20" t="s">
        <v>8</v>
      </c>
      <c r="E69" s="20" t="s">
        <v>535</v>
      </c>
      <c r="F69" s="32" t="s">
        <v>75</v>
      </c>
      <c r="H69" s="2">
        <v>68</v>
      </c>
      <c r="I69" s="20" t="s">
        <v>256</v>
      </c>
      <c r="J69" s="20" t="s">
        <v>24</v>
      </c>
      <c r="K69" s="20" t="s">
        <v>25</v>
      </c>
      <c r="L69" s="20" t="s">
        <v>535</v>
      </c>
      <c r="M69" s="20" t="s">
        <v>153</v>
      </c>
    </row>
    <row r="70" customHeight="1" spans="1:13">
      <c r="A70" s="2">
        <v>69</v>
      </c>
      <c r="B70" s="20" t="s">
        <v>268</v>
      </c>
      <c r="C70" s="20" t="s">
        <v>30</v>
      </c>
      <c r="D70" s="20" t="s">
        <v>8</v>
      </c>
      <c r="E70" s="20" t="s">
        <v>535</v>
      </c>
      <c r="F70" s="32" t="s">
        <v>75</v>
      </c>
      <c r="H70" s="2">
        <v>69</v>
      </c>
      <c r="I70" s="20" t="s">
        <v>245</v>
      </c>
      <c r="J70" s="20" t="s">
        <v>123</v>
      </c>
      <c r="K70" s="20" t="s">
        <v>13</v>
      </c>
      <c r="L70" s="20" t="s">
        <v>535</v>
      </c>
      <c r="M70" s="20" t="s">
        <v>153</v>
      </c>
    </row>
    <row r="71" customHeight="1" spans="1:13">
      <c r="A71" s="2">
        <v>70</v>
      </c>
      <c r="B71" s="20" t="s">
        <v>304</v>
      </c>
      <c r="C71" s="20" t="s">
        <v>17</v>
      </c>
      <c r="D71" s="20" t="s">
        <v>8</v>
      </c>
      <c r="E71" s="20" t="s">
        <v>535</v>
      </c>
      <c r="F71" s="32" t="s">
        <v>75</v>
      </c>
      <c r="H71" s="2">
        <v>70</v>
      </c>
      <c r="I71" s="20" t="s">
        <v>11</v>
      </c>
      <c r="J71" s="20" t="s">
        <v>12</v>
      </c>
      <c r="K71" s="20" t="s">
        <v>13</v>
      </c>
      <c r="L71" s="20" t="s">
        <v>535</v>
      </c>
      <c r="M71" s="20" t="s">
        <v>153</v>
      </c>
    </row>
    <row r="72" customHeight="1" spans="1:13">
      <c r="A72" s="2">
        <v>71</v>
      </c>
      <c r="B72" s="20" t="s">
        <v>335</v>
      </c>
      <c r="C72" s="20" t="s">
        <v>40</v>
      </c>
      <c r="D72" s="20" t="s">
        <v>8</v>
      </c>
      <c r="E72" s="20" t="s">
        <v>535</v>
      </c>
      <c r="F72" s="32" t="s">
        <v>75</v>
      </c>
      <c r="H72" s="2">
        <v>71</v>
      </c>
      <c r="I72" s="20" t="s">
        <v>125</v>
      </c>
      <c r="J72" s="20" t="s">
        <v>94</v>
      </c>
      <c r="K72" s="20" t="s">
        <v>25</v>
      </c>
      <c r="L72" s="20" t="s">
        <v>535</v>
      </c>
      <c r="M72" s="20" t="s">
        <v>153</v>
      </c>
    </row>
    <row r="73" customHeight="1" spans="1:13">
      <c r="A73" s="2">
        <v>72</v>
      </c>
      <c r="B73" s="20" t="s">
        <v>356</v>
      </c>
      <c r="C73" s="20" t="s">
        <v>40</v>
      </c>
      <c r="D73" s="20" t="s">
        <v>8</v>
      </c>
      <c r="E73" s="20" t="s">
        <v>535</v>
      </c>
      <c r="F73" s="32" t="s">
        <v>75</v>
      </c>
      <c r="H73" s="2">
        <v>72</v>
      </c>
      <c r="I73" s="20" t="s">
        <v>231</v>
      </c>
      <c r="J73" s="20" t="s">
        <v>94</v>
      </c>
      <c r="K73" s="20" t="s">
        <v>13</v>
      </c>
      <c r="L73" s="20" t="s">
        <v>535</v>
      </c>
      <c r="M73" s="20" t="s">
        <v>153</v>
      </c>
    </row>
    <row r="74" customHeight="1" spans="1:13">
      <c r="A74" s="2">
        <v>73</v>
      </c>
      <c r="B74" s="20" t="s">
        <v>343</v>
      </c>
      <c r="C74" s="20" t="s">
        <v>94</v>
      </c>
      <c r="D74" s="20" t="s">
        <v>8</v>
      </c>
      <c r="E74" s="20" t="s">
        <v>535</v>
      </c>
      <c r="F74" s="32" t="s">
        <v>75</v>
      </c>
      <c r="H74" s="2">
        <v>73</v>
      </c>
      <c r="I74" s="20" t="s">
        <v>33</v>
      </c>
      <c r="J74" s="20" t="s">
        <v>7</v>
      </c>
      <c r="K74" s="20" t="s">
        <v>13</v>
      </c>
      <c r="L74" s="20" t="s">
        <v>535</v>
      </c>
      <c r="M74" s="20" t="s">
        <v>153</v>
      </c>
    </row>
    <row r="75" customHeight="1" spans="1:13">
      <c r="A75" s="2">
        <v>74</v>
      </c>
      <c r="B75" s="20" t="s">
        <v>534</v>
      </c>
      <c r="C75" s="20" t="s">
        <v>12</v>
      </c>
      <c r="D75" s="20" t="s">
        <v>8</v>
      </c>
      <c r="E75" s="20" t="s">
        <v>535</v>
      </c>
      <c r="F75" s="32" t="s">
        <v>75</v>
      </c>
      <c r="H75" s="2">
        <v>74</v>
      </c>
      <c r="I75" s="20" t="s">
        <v>215</v>
      </c>
      <c r="J75" s="20" t="s">
        <v>30</v>
      </c>
      <c r="K75" s="20" t="s">
        <v>25</v>
      </c>
      <c r="L75" s="20" t="s">
        <v>535</v>
      </c>
      <c r="M75" s="20" t="s">
        <v>153</v>
      </c>
    </row>
    <row r="76" customHeight="1" spans="1:13">
      <c r="A76" s="2">
        <v>75</v>
      </c>
      <c r="B76" s="20" t="s">
        <v>257</v>
      </c>
      <c r="C76" s="20" t="s">
        <v>40</v>
      </c>
      <c r="D76" s="20" t="s">
        <v>8</v>
      </c>
      <c r="E76" s="20" t="s">
        <v>535</v>
      </c>
      <c r="F76" s="32" t="s">
        <v>75</v>
      </c>
      <c r="H76" s="2">
        <v>75</v>
      </c>
      <c r="I76" s="20" t="s">
        <v>112</v>
      </c>
      <c r="J76" s="20" t="s">
        <v>28</v>
      </c>
      <c r="K76" s="20" t="s">
        <v>25</v>
      </c>
      <c r="L76" s="20" t="s">
        <v>535</v>
      </c>
      <c r="M76" s="20" t="s">
        <v>153</v>
      </c>
    </row>
    <row r="77" customHeight="1" spans="1:13">
      <c r="A77" s="2">
        <v>76</v>
      </c>
      <c r="B77" s="20" t="s">
        <v>184</v>
      </c>
      <c r="C77" s="20" t="s">
        <v>12</v>
      </c>
      <c r="D77" s="20" t="s">
        <v>8</v>
      </c>
      <c r="E77" s="20" t="s">
        <v>535</v>
      </c>
      <c r="F77" s="32" t="s">
        <v>75</v>
      </c>
      <c r="H77" s="2">
        <v>76</v>
      </c>
      <c r="I77" s="20" t="s">
        <v>258</v>
      </c>
      <c r="J77" s="20" t="s">
        <v>42</v>
      </c>
      <c r="K77" s="20" t="s">
        <v>13</v>
      </c>
      <c r="L77" s="20" t="s">
        <v>535</v>
      </c>
      <c r="M77" s="20" t="s">
        <v>153</v>
      </c>
    </row>
    <row r="78" customHeight="1" spans="1:13">
      <c r="A78" s="2">
        <v>77</v>
      </c>
      <c r="B78" s="20" t="s">
        <v>273</v>
      </c>
      <c r="C78" s="20" t="s">
        <v>22</v>
      </c>
      <c r="D78" s="20" t="s">
        <v>8</v>
      </c>
      <c r="E78" s="20" t="s">
        <v>535</v>
      </c>
      <c r="F78" s="32" t="s">
        <v>75</v>
      </c>
      <c r="H78" s="2">
        <v>77</v>
      </c>
      <c r="I78" s="20" t="s">
        <v>247</v>
      </c>
      <c r="J78" s="20" t="s">
        <v>40</v>
      </c>
      <c r="K78" s="20" t="s">
        <v>25</v>
      </c>
      <c r="L78" s="20" t="s">
        <v>535</v>
      </c>
      <c r="M78" s="20" t="s">
        <v>153</v>
      </c>
    </row>
    <row r="79" customHeight="1" spans="1:13">
      <c r="A79" s="2">
        <v>78</v>
      </c>
      <c r="B79" s="20" t="s">
        <v>386</v>
      </c>
      <c r="C79" s="20" t="s">
        <v>17</v>
      </c>
      <c r="D79" s="20" t="s">
        <v>8</v>
      </c>
      <c r="E79" s="20" t="s">
        <v>535</v>
      </c>
      <c r="F79" s="32" t="s">
        <v>75</v>
      </c>
      <c r="H79" s="2">
        <v>78</v>
      </c>
      <c r="I79" s="20" t="s">
        <v>127</v>
      </c>
      <c r="J79" s="20" t="s">
        <v>30</v>
      </c>
      <c r="K79" s="20" t="s">
        <v>25</v>
      </c>
      <c r="L79" s="20" t="s">
        <v>535</v>
      </c>
      <c r="M79" s="20" t="s">
        <v>153</v>
      </c>
    </row>
    <row r="80" customHeight="1" spans="1:13">
      <c r="A80" s="2">
        <v>79</v>
      </c>
      <c r="B80" s="20" t="s">
        <v>300</v>
      </c>
      <c r="C80" s="20" t="s">
        <v>28</v>
      </c>
      <c r="D80" s="20" t="s">
        <v>8</v>
      </c>
      <c r="E80" s="20" t="s">
        <v>535</v>
      </c>
      <c r="F80" s="32" t="s">
        <v>75</v>
      </c>
      <c r="H80" s="2">
        <v>79</v>
      </c>
      <c r="I80" s="20" t="s">
        <v>83</v>
      </c>
      <c r="J80" s="20" t="s">
        <v>7</v>
      </c>
      <c r="K80" s="20" t="s">
        <v>25</v>
      </c>
      <c r="L80" s="20" t="s">
        <v>535</v>
      </c>
      <c r="M80" s="20" t="s">
        <v>153</v>
      </c>
    </row>
    <row r="81" customHeight="1" spans="1:13">
      <c r="A81" s="2">
        <v>80</v>
      </c>
      <c r="B81" s="20" t="s">
        <v>401</v>
      </c>
      <c r="C81" s="20" t="s">
        <v>12</v>
      </c>
      <c r="D81" s="20" t="s">
        <v>8</v>
      </c>
      <c r="E81" s="20" t="s">
        <v>535</v>
      </c>
      <c r="F81" s="32" t="s">
        <v>75</v>
      </c>
      <c r="H81" s="2">
        <v>80</v>
      </c>
      <c r="I81" s="20" t="s">
        <v>538</v>
      </c>
      <c r="J81" s="20" t="s">
        <v>132</v>
      </c>
      <c r="K81" s="20" t="s">
        <v>13</v>
      </c>
      <c r="L81" s="20" t="s">
        <v>535</v>
      </c>
      <c r="M81" s="20" t="s">
        <v>153</v>
      </c>
    </row>
    <row r="82" customHeight="1" spans="1:13">
      <c r="A82" s="2">
        <v>81</v>
      </c>
      <c r="B82" s="20" t="s">
        <v>226</v>
      </c>
      <c r="C82" s="20" t="s">
        <v>37</v>
      </c>
      <c r="D82" s="20" t="s">
        <v>8</v>
      </c>
      <c r="E82" s="20" t="s">
        <v>535</v>
      </c>
      <c r="F82" s="32" t="s">
        <v>75</v>
      </c>
      <c r="H82" s="2">
        <v>81</v>
      </c>
      <c r="I82" s="20" t="s">
        <v>72</v>
      </c>
      <c r="J82" s="20" t="s">
        <v>68</v>
      </c>
      <c r="K82" s="20" t="s">
        <v>13</v>
      </c>
      <c r="L82" s="20" t="s">
        <v>535</v>
      </c>
      <c r="M82" s="20" t="s">
        <v>153</v>
      </c>
    </row>
    <row r="83" customHeight="1" spans="1:13">
      <c r="A83" s="2">
        <v>82</v>
      </c>
      <c r="B83" s="20" t="s">
        <v>158</v>
      </c>
      <c r="C83" s="20" t="s">
        <v>30</v>
      </c>
      <c r="D83" s="20" t="s">
        <v>8</v>
      </c>
      <c r="E83" s="20" t="s">
        <v>535</v>
      </c>
      <c r="F83" s="32" t="s">
        <v>75</v>
      </c>
      <c r="H83" s="2">
        <v>82</v>
      </c>
      <c r="I83" s="20" t="s">
        <v>430</v>
      </c>
      <c r="J83" s="20" t="s">
        <v>40</v>
      </c>
      <c r="K83" s="20" t="s">
        <v>25</v>
      </c>
      <c r="L83" s="20" t="s">
        <v>535</v>
      </c>
      <c r="M83" s="20" t="s">
        <v>153</v>
      </c>
    </row>
    <row r="84" customHeight="1" spans="1:13">
      <c r="A84" s="2">
        <v>83</v>
      </c>
      <c r="B84" s="20" t="s">
        <v>326</v>
      </c>
      <c r="C84" s="20" t="s">
        <v>15</v>
      </c>
      <c r="D84" s="20" t="s">
        <v>8</v>
      </c>
      <c r="E84" s="20" t="s">
        <v>535</v>
      </c>
      <c r="F84" s="32" t="s">
        <v>75</v>
      </c>
      <c r="H84" s="2">
        <v>83</v>
      </c>
      <c r="I84" s="20" t="s">
        <v>209</v>
      </c>
      <c r="J84" s="20" t="s">
        <v>7</v>
      </c>
      <c r="K84" s="20" t="s">
        <v>13</v>
      </c>
      <c r="L84" s="20" t="s">
        <v>535</v>
      </c>
      <c r="M84" s="20" t="s">
        <v>153</v>
      </c>
    </row>
    <row r="85" customHeight="1" spans="1:13">
      <c r="A85" s="2">
        <v>84</v>
      </c>
      <c r="B85" s="20" t="s">
        <v>318</v>
      </c>
      <c r="C85" s="20" t="s">
        <v>40</v>
      </c>
      <c r="D85" s="20" t="s">
        <v>8</v>
      </c>
      <c r="E85" s="20" t="s">
        <v>535</v>
      </c>
      <c r="F85" s="32" t="s">
        <v>75</v>
      </c>
      <c r="H85" s="2">
        <v>84</v>
      </c>
      <c r="I85" s="20" t="s">
        <v>134</v>
      </c>
      <c r="J85" s="20" t="s">
        <v>28</v>
      </c>
      <c r="K85" s="20" t="s">
        <v>25</v>
      </c>
      <c r="L85" s="20" t="s">
        <v>535</v>
      </c>
      <c r="M85" s="20" t="s">
        <v>153</v>
      </c>
    </row>
    <row r="86" customHeight="1" spans="1:13">
      <c r="A86" s="2">
        <v>85</v>
      </c>
      <c r="B86" s="20" t="s">
        <v>385</v>
      </c>
      <c r="C86" s="20" t="s">
        <v>94</v>
      </c>
      <c r="D86" s="20" t="s">
        <v>8</v>
      </c>
      <c r="E86" s="20" t="s">
        <v>535</v>
      </c>
      <c r="F86" s="32" t="s">
        <v>75</v>
      </c>
      <c r="H86" s="2">
        <v>85</v>
      </c>
      <c r="I86" s="20" t="s">
        <v>203</v>
      </c>
      <c r="J86" s="20" t="s">
        <v>37</v>
      </c>
      <c r="K86" s="20" t="s">
        <v>25</v>
      </c>
      <c r="L86" s="20" t="s">
        <v>535</v>
      </c>
      <c r="M86" s="20" t="s">
        <v>153</v>
      </c>
    </row>
    <row r="87" customHeight="1" spans="1:13">
      <c r="A87" s="2">
        <v>86</v>
      </c>
      <c r="B87" s="20" t="s">
        <v>238</v>
      </c>
      <c r="C87" s="20" t="s">
        <v>94</v>
      </c>
      <c r="D87" s="20" t="s">
        <v>8</v>
      </c>
      <c r="E87" s="20" t="s">
        <v>535</v>
      </c>
      <c r="F87" s="32" t="s">
        <v>75</v>
      </c>
      <c r="H87" s="2">
        <v>86</v>
      </c>
      <c r="I87" s="20" t="s">
        <v>249</v>
      </c>
      <c r="J87" s="20" t="s">
        <v>12</v>
      </c>
      <c r="K87" s="20" t="s">
        <v>25</v>
      </c>
      <c r="L87" s="20" t="s">
        <v>535</v>
      </c>
      <c r="M87" s="20" t="s">
        <v>153</v>
      </c>
    </row>
    <row r="88" customHeight="1" spans="1:13">
      <c r="A88" s="2">
        <v>87</v>
      </c>
      <c r="B88" s="20" t="s">
        <v>380</v>
      </c>
      <c r="C88" s="20" t="s">
        <v>12</v>
      </c>
      <c r="D88" s="20" t="s">
        <v>8</v>
      </c>
      <c r="E88" s="20" t="s">
        <v>535</v>
      </c>
      <c r="F88" s="32" t="s">
        <v>75</v>
      </c>
      <c r="H88" s="2">
        <v>87</v>
      </c>
      <c r="I88" s="20" t="s">
        <v>539</v>
      </c>
      <c r="J88" s="20" t="s">
        <v>37</v>
      </c>
      <c r="K88" s="20" t="s">
        <v>25</v>
      </c>
      <c r="L88" s="20" t="s">
        <v>535</v>
      </c>
      <c r="M88" s="20" t="s">
        <v>153</v>
      </c>
    </row>
    <row r="89" customHeight="1" spans="1:13">
      <c r="A89" s="2">
        <v>88</v>
      </c>
      <c r="B89" s="20" t="s">
        <v>364</v>
      </c>
      <c r="C89" s="20" t="s">
        <v>28</v>
      </c>
      <c r="D89" s="20" t="s">
        <v>8</v>
      </c>
      <c r="E89" s="20" t="s">
        <v>535</v>
      </c>
      <c r="F89" s="32" t="s">
        <v>75</v>
      </c>
      <c r="H89" s="2">
        <v>88</v>
      </c>
      <c r="I89" s="20" t="s">
        <v>61</v>
      </c>
      <c r="J89" s="20" t="s">
        <v>7</v>
      </c>
      <c r="K89" s="20" t="s">
        <v>13</v>
      </c>
      <c r="L89" s="20" t="s">
        <v>535</v>
      </c>
      <c r="M89" s="20" t="s">
        <v>153</v>
      </c>
    </row>
    <row r="90" customHeight="1" spans="1:13">
      <c r="A90" s="2">
        <v>89</v>
      </c>
      <c r="B90" s="20" t="s">
        <v>18</v>
      </c>
      <c r="C90" s="20" t="s">
        <v>7</v>
      </c>
      <c r="D90" s="20" t="s">
        <v>8</v>
      </c>
      <c r="E90" s="20" t="s">
        <v>535</v>
      </c>
      <c r="F90" s="32" t="s">
        <v>75</v>
      </c>
      <c r="H90" s="2">
        <v>89</v>
      </c>
      <c r="I90" s="20" t="s">
        <v>237</v>
      </c>
      <c r="J90" s="20" t="s">
        <v>94</v>
      </c>
      <c r="K90" s="20" t="s">
        <v>13</v>
      </c>
      <c r="L90" s="20" t="s">
        <v>535</v>
      </c>
      <c r="M90" s="20" t="s">
        <v>153</v>
      </c>
    </row>
    <row r="91" customHeight="1" spans="1:13">
      <c r="A91" s="2">
        <v>90</v>
      </c>
      <c r="B91" s="20" t="s">
        <v>236</v>
      </c>
      <c r="C91" s="20" t="s">
        <v>7</v>
      </c>
      <c r="D91" s="20" t="s">
        <v>8</v>
      </c>
      <c r="E91" s="20" t="s">
        <v>535</v>
      </c>
      <c r="F91" s="32" t="s">
        <v>75</v>
      </c>
      <c r="H91" s="2">
        <v>90</v>
      </c>
      <c r="I91" s="20" t="s">
        <v>179</v>
      </c>
      <c r="J91" s="20" t="s">
        <v>17</v>
      </c>
      <c r="K91" s="20" t="s">
        <v>13</v>
      </c>
      <c r="L91" s="20" t="s">
        <v>535</v>
      </c>
      <c r="M91" s="20" t="s">
        <v>153</v>
      </c>
    </row>
    <row r="92" customHeight="1" spans="1:13">
      <c r="A92" s="2">
        <v>91</v>
      </c>
      <c r="B92" s="20" t="s">
        <v>240</v>
      </c>
      <c r="C92" s="20" t="s">
        <v>7</v>
      </c>
      <c r="D92" s="20" t="s">
        <v>8</v>
      </c>
      <c r="E92" s="20" t="s">
        <v>535</v>
      </c>
      <c r="F92" s="32" t="s">
        <v>75</v>
      </c>
      <c r="H92" s="2">
        <v>91</v>
      </c>
      <c r="I92" s="20" t="s">
        <v>59</v>
      </c>
      <c r="J92" s="20" t="s">
        <v>15</v>
      </c>
      <c r="K92" s="20" t="s">
        <v>13</v>
      </c>
      <c r="L92" s="20" t="s">
        <v>535</v>
      </c>
      <c r="M92" s="20" t="s">
        <v>153</v>
      </c>
    </row>
    <row r="93" customHeight="1" spans="1:13">
      <c r="A93" s="2">
        <v>92</v>
      </c>
      <c r="B93" s="20" t="s">
        <v>260</v>
      </c>
      <c r="C93" s="20" t="s">
        <v>17</v>
      </c>
      <c r="D93" s="20" t="s">
        <v>8</v>
      </c>
      <c r="E93" s="20" t="s">
        <v>535</v>
      </c>
      <c r="F93" s="32" t="s">
        <v>75</v>
      </c>
      <c r="H93" s="2">
        <v>92</v>
      </c>
      <c r="I93" s="20" t="s">
        <v>221</v>
      </c>
      <c r="J93" s="20" t="s">
        <v>94</v>
      </c>
      <c r="K93" s="20" t="s">
        <v>13</v>
      </c>
      <c r="L93" s="20" t="s">
        <v>535</v>
      </c>
      <c r="M93" s="20" t="s">
        <v>153</v>
      </c>
    </row>
    <row r="94" customHeight="1" spans="1:13">
      <c r="A94" s="2">
        <v>93</v>
      </c>
      <c r="B94" s="20" t="s">
        <v>64</v>
      </c>
      <c r="C94" s="20" t="s">
        <v>17</v>
      </c>
      <c r="D94" s="20" t="s">
        <v>8</v>
      </c>
      <c r="E94" s="20" t="s">
        <v>535</v>
      </c>
      <c r="F94" s="32" t="s">
        <v>75</v>
      </c>
      <c r="H94" s="2">
        <v>93</v>
      </c>
      <c r="I94" s="20" t="s">
        <v>74</v>
      </c>
      <c r="J94" s="20" t="s">
        <v>17</v>
      </c>
      <c r="K94" s="20" t="s">
        <v>25</v>
      </c>
      <c r="L94" s="20" t="s">
        <v>535</v>
      </c>
      <c r="M94" s="20" t="s">
        <v>153</v>
      </c>
    </row>
    <row r="95" customHeight="1" spans="1:13">
      <c r="A95" s="2">
        <v>94</v>
      </c>
      <c r="B95" s="20" t="s">
        <v>291</v>
      </c>
      <c r="C95" s="20" t="s">
        <v>37</v>
      </c>
      <c r="D95" s="20" t="s">
        <v>8</v>
      </c>
      <c r="E95" s="20" t="s">
        <v>535</v>
      </c>
      <c r="F95" s="32" t="s">
        <v>75</v>
      </c>
      <c r="H95" s="2">
        <v>94</v>
      </c>
      <c r="I95" s="20" t="s">
        <v>38</v>
      </c>
      <c r="J95" s="20" t="s">
        <v>30</v>
      </c>
      <c r="K95" s="20" t="s">
        <v>25</v>
      </c>
      <c r="L95" s="20" t="s">
        <v>535</v>
      </c>
      <c r="M95" s="20" t="s">
        <v>153</v>
      </c>
    </row>
    <row r="96" customHeight="1" spans="1:13">
      <c r="A96" s="2">
        <v>95</v>
      </c>
      <c r="B96" s="20" t="s">
        <v>228</v>
      </c>
      <c r="C96" s="20" t="s">
        <v>37</v>
      </c>
      <c r="D96" s="20" t="s">
        <v>8</v>
      </c>
      <c r="E96" s="20" t="s">
        <v>535</v>
      </c>
      <c r="F96" s="32" t="s">
        <v>75</v>
      </c>
      <c r="H96" s="2">
        <v>95</v>
      </c>
      <c r="I96" s="20" t="s">
        <v>27</v>
      </c>
      <c r="J96" s="20" t="s">
        <v>28</v>
      </c>
      <c r="K96" s="20" t="s">
        <v>13</v>
      </c>
      <c r="L96" s="20" t="s">
        <v>535</v>
      </c>
      <c r="M96" s="20" t="s">
        <v>153</v>
      </c>
    </row>
    <row r="97" customHeight="1" spans="1:13">
      <c r="A97" s="2">
        <v>96</v>
      </c>
      <c r="B97" s="20" t="s">
        <v>190</v>
      </c>
      <c r="C97" s="20" t="s">
        <v>12</v>
      </c>
      <c r="D97" s="20" t="s">
        <v>8</v>
      </c>
      <c r="E97" s="20" t="s">
        <v>535</v>
      </c>
      <c r="F97" s="32" t="s">
        <v>75</v>
      </c>
      <c r="H97" s="2">
        <v>96</v>
      </c>
      <c r="I97" s="20" t="s">
        <v>35</v>
      </c>
      <c r="J97" s="20" t="s">
        <v>7</v>
      </c>
      <c r="K97" s="20" t="s">
        <v>13</v>
      </c>
      <c r="L97" s="20" t="s">
        <v>535</v>
      </c>
      <c r="M97" s="20" t="s">
        <v>153</v>
      </c>
    </row>
    <row r="98" customHeight="1" spans="1:13">
      <c r="A98" s="2">
        <v>97</v>
      </c>
      <c r="B98" s="20" t="s">
        <v>312</v>
      </c>
      <c r="C98" s="20" t="s">
        <v>17</v>
      </c>
      <c r="D98" s="20" t="s">
        <v>8</v>
      </c>
      <c r="E98" s="20" t="s">
        <v>535</v>
      </c>
      <c r="F98" s="32" t="s">
        <v>75</v>
      </c>
      <c r="H98" s="2">
        <v>97</v>
      </c>
      <c r="I98" s="20" t="s">
        <v>225</v>
      </c>
      <c r="J98" s="20" t="s">
        <v>22</v>
      </c>
      <c r="K98" s="20" t="s">
        <v>25</v>
      </c>
      <c r="L98" s="20" t="s">
        <v>535</v>
      </c>
      <c r="M98" s="20" t="s">
        <v>153</v>
      </c>
    </row>
    <row r="99" customHeight="1" spans="1:13">
      <c r="A99" s="2">
        <v>98</v>
      </c>
      <c r="B99" s="20" t="s">
        <v>324</v>
      </c>
      <c r="C99" s="20" t="s">
        <v>37</v>
      </c>
      <c r="D99" s="20" t="s">
        <v>8</v>
      </c>
      <c r="E99" s="20" t="s">
        <v>535</v>
      </c>
      <c r="F99" s="32" t="s">
        <v>75</v>
      </c>
      <c r="H99" s="2">
        <v>98</v>
      </c>
      <c r="I99" s="20" t="s">
        <v>243</v>
      </c>
      <c r="J99" s="20" t="s">
        <v>22</v>
      </c>
      <c r="K99" s="20" t="s">
        <v>25</v>
      </c>
      <c r="L99" s="20" t="s">
        <v>535</v>
      </c>
      <c r="M99" s="20" t="s">
        <v>153</v>
      </c>
    </row>
    <row r="100" customHeight="1" spans="1:13">
      <c r="A100" s="2">
        <v>99</v>
      </c>
      <c r="B100" s="20" t="s">
        <v>154</v>
      </c>
      <c r="C100" s="20" t="s">
        <v>30</v>
      </c>
      <c r="D100" s="20" t="s">
        <v>8</v>
      </c>
      <c r="E100" s="20" t="s">
        <v>535</v>
      </c>
      <c r="F100" s="32" t="s">
        <v>75</v>
      </c>
      <c r="H100" s="2">
        <v>99</v>
      </c>
      <c r="I100" s="20" t="s">
        <v>93</v>
      </c>
      <c r="J100" s="20" t="s">
        <v>94</v>
      </c>
      <c r="K100" s="20" t="s">
        <v>13</v>
      </c>
      <c r="L100" s="20" t="s">
        <v>535</v>
      </c>
      <c r="M100" s="20" t="s">
        <v>153</v>
      </c>
    </row>
    <row r="101" customHeight="1" spans="1:13">
      <c r="A101" s="2">
        <v>100</v>
      </c>
      <c r="B101" s="20" t="s">
        <v>327</v>
      </c>
      <c r="C101" s="20" t="s">
        <v>30</v>
      </c>
      <c r="D101" s="20" t="s">
        <v>8</v>
      </c>
      <c r="E101" s="20" t="s">
        <v>535</v>
      </c>
      <c r="F101" s="32" t="s">
        <v>75</v>
      </c>
      <c r="H101" s="2">
        <v>100</v>
      </c>
      <c r="I101" s="20" t="s">
        <v>227</v>
      </c>
      <c r="J101" s="20" t="s">
        <v>17</v>
      </c>
      <c r="K101" s="20" t="s">
        <v>25</v>
      </c>
      <c r="L101" s="20" t="s">
        <v>535</v>
      </c>
      <c r="M101" s="20" t="s">
        <v>153</v>
      </c>
    </row>
    <row r="102" customHeight="1" spans="1:13">
      <c r="A102" s="2">
        <v>101</v>
      </c>
      <c r="B102" s="20" t="s">
        <v>354</v>
      </c>
      <c r="C102" s="20" t="s">
        <v>30</v>
      </c>
      <c r="D102" s="20" t="s">
        <v>8</v>
      </c>
      <c r="E102" s="20" t="s">
        <v>535</v>
      </c>
      <c r="F102" s="32" t="s">
        <v>75</v>
      </c>
      <c r="H102" s="2">
        <v>101</v>
      </c>
      <c r="I102" s="20" t="s">
        <v>41</v>
      </c>
      <c r="J102" s="20" t="s">
        <v>42</v>
      </c>
      <c r="K102" s="20" t="s">
        <v>25</v>
      </c>
      <c r="L102" s="20" t="s">
        <v>535</v>
      </c>
      <c r="M102" s="20" t="s">
        <v>153</v>
      </c>
    </row>
    <row r="103" customHeight="1" spans="1:13">
      <c r="A103" s="2">
        <v>102</v>
      </c>
      <c r="B103" s="20" t="s">
        <v>204</v>
      </c>
      <c r="C103" s="20" t="s">
        <v>22</v>
      </c>
      <c r="D103" s="20" t="s">
        <v>8</v>
      </c>
      <c r="E103" s="20" t="s">
        <v>535</v>
      </c>
      <c r="F103" s="32" t="s">
        <v>75</v>
      </c>
      <c r="H103" s="2">
        <v>102</v>
      </c>
      <c r="I103" s="20" t="s">
        <v>175</v>
      </c>
      <c r="J103" s="20" t="s">
        <v>94</v>
      </c>
      <c r="K103" s="20" t="s">
        <v>13</v>
      </c>
      <c r="L103" s="20" t="s">
        <v>535</v>
      </c>
      <c r="M103" s="20" t="s">
        <v>153</v>
      </c>
    </row>
    <row r="104" customHeight="1" spans="1:13">
      <c r="A104" s="2">
        <v>103</v>
      </c>
      <c r="B104" s="20" t="s">
        <v>301</v>
      </c>
      <c r="C104" s="20" t="s">
        <v>15</v>
      </c>
      <c r="D104" s="20" t="s">
        <v>8</v>
      </c>
      <c r="E104" s="20" t="s">
        <v>535</v>
      </c>
      <c r="F104" s="32" t="s">
        <v>75</v>
      </c>
      <c r="H104" s="2">
        <v>103</v>
      </c>
      <c r="I104" s="20" t="s">
        <v>205</v>
      </c>
      <c r="J104" s="20" t="s">
        <v>132</v>
      </c>
      <c r="K104" s="20" t="s">
        <v>25</v>
      </c>
      <c r="L104" s="20" t="s">
        <v>535</v>
      </c>
      <c r="M104" s="20" t="s">
        <v>153</v>
      </c>
    </row>
    <row r="105" customHeight="1" spans="1:13">
      <c r="A105" s="2">
        <v>104</v>
      </c>
      <c r="B105" s="20" t="s">
        <v>305</v>
      </c>
      <c r="C105" s="20" t="s">
        <v>22</v>
      </c>
      <c r="D105" s="20" t="s">
        <v>8</v>
      </c>
      <c r="E105" s="20" t="s">
        <v>535</v>
      </c>
      <c r="F105" s="32" t="s">
        <v>75</v>
      </c>
      <c r="H105" s="2">
        <v>104</v>
      </c>
      <c r="I105" s="20" t="s">
        <v>197</v>
      </c>
      <c r="J105" s="20" t="s">
        <v>17</v>
      </c>
      <c r="K105" s="20" t="s">
        <v>20</v>
      </c>
      <c r="L105" s="20" t="s">
        <v>535</v>
      </c>
      <c r="M105" s="20" t="s">
        <v>153</v>
      </c>
    </row>
    <row r="106" customHeight="1" spans="1:13">
      <c r="A106" s="2">
        <v>105</v>
      </c>
      <c r="B106" s="20" t="s">
        <v>60</v>
      </c>
      <c r="C106" s="20" t="s">
        <v>40</v>
      </c>
      <c r="D106" s="20" t="s">
        <v>8</v>
      </c>
      <c r="E106" s="20" t="s">
        <v>535</v>
      </c>
      <c r="F106" s="32" t="s">
        <v>75</v>
      </c>
      <c r="H106" s="2">
        <v>105</v>
      </c>
      <c r="I106" s="20" t="s">
        <v>19</v>
      </c>
      <c r="J106" s="20" t="s">
        <v>12</v>
      </c>
      <c r="K106" s="20" t="s">
        <v>20</v>
      </c>
      <c r="L106" s="20" t="s">
        <v>535</v>
      </c>
      <c r="M106" s="20" t="s">
        <v>153</v>
      </c>
    </row>
    <row r="107" customHeight="1" spans="1:13">
      <c r="A107" s="2">
        <v>106</v>
      </c>
      <c r="B107" s="20" t="s">
        <v>218</v>
      </c>
      <c r="C107" s="20" t="s">
        <v>12</v>
      </c>
      <c r="D107" s="20" t="s">
        <v>8</v>
      </c>
      <c r="E107" s="20" t="s">
        <v>535</v>
      </c>
      <c r="F107" s="32" t="s">
        <v>75</v>
      </c>
      <c r="H107" s="2">
        <v>106</v>
      </c>
      <c r="I107" s="20" t="s">
        <v>251</v>
      </c>
      <c r="J107" s="20" t="s">
        <v>37</v>
      </c>
      <c r="K107" s="20" t="s">
        <v>20</v>
      </c>
      <c r="L107" s="20" t="s">
        <v>535</v>
      </c>
      <c r="M107" s="20" t="s">
        <v>153</v>
      </c>
    </row>
    <row r="108" customHeight="1" spans="1:13">
      <c r="A108" s="2">
        <v>107</v>
      </c>
      <c r="B108" s="20" t="s">
        <v>242</v>
      </c>
      <c r="C108" s="20" t="s">
        <v>17</v>
      </c>
      <c r="D108" s="20" t="s">
        <v>8</v>
      </c>
      <c r="E108" s="20" t="s">
        <v>535</v>
      </c>
      <c r="F108" s="32" t="s">
        <v>75</v>
      </c>
      <c r="H108" s="2">
        <v>107</v>
      </c>
      <c r="I108" s="20" t="s">
        <v>152</v>
      </c>
      <c r="J108" s="20" t="s">
        <v>132</v>
      </c>
      <c r="K108" s="20" t="s">
        <v>25</v>
      </c>
      <c r="L108" s="20" t="s">
        <v>535</v>
      </c>
      <c r="M108" s="20" t="s">
        <v>153</v>
      </c>
    </row>
    <row r="109" customHeight="1" spans="1:13">
      <c r="A109" s="2">
        <v>108</v>
      </c>
      <c r="B109" s="20" t="s">
        <v>411</v>
      </c>
      <c r="C109" s="20" t="s">
        <v>15</v>
      </c>
      <c r="D109" s="20" t="s">
        <v>8</v>
      </c>
      <c r="E109" s="20" t="s">
        <v>535</v>
      </c>
      <c r="F109" s="32" t="s">
        <v>75</v>
      </c>
      <c r="H109" s="2">
        <v>108</v>
      </c>
      <c r="I109" s="20" t="s">
        <v>540</v>
      </c>
      <c r="J109" s="20" t="s">
        <v>24</v>
      </c>
      <c r="K109" s="20" t="s">
        <v>25</v>
      </c>
      <c r="L109" s="20" t="s">
        <v>535</v>
      </c>
      <c r="M109" s="20" t="s">
        <v>153</v>
      </c>
    </row>
    <row r="110" customHeight="1" spans="1:13">
      <c r="A110" s="2">
        <v>109</v>
      </c>
      <c r="B110" s="20" t="s">
        <v>115</v>
      </c>
      <c r="C110" s="20" t="s">
        <v>30</v>
      </c>
      <c r="D110" s="20" t="s">
        <v>8</v>
      </c>
      <c r="E110" s="20" t="s">
        <v>535</v>
      </c>
      <c r="F110" s="32" t="s">
        <v>75</v>
      </c>
      <c r="H110" s="2">
        <v>109</v>
      </c>
      <c r="I110" s="20" t="s">
        <v>46</v>
      </c>
      <c r="J110" s="20" t="s">
        <v>30</v>
      </c>
      <c r="K110" s="20" t="s">
        <v>25</v>
      </c>
      <c r="L110" s="20" t="s">
        <v>535</v>
      </c>
      <c r="M110" s="20" t="s">
        <v>153</v>
      </c>
    </row>
    <row r="111" customHeight="1" spans="1:13">
      <c r="A111" s="2">
        <v>110</v>
      </c>
      <c r="B111" s="20" t="s">
        <v>212</v>
      </c>
      <c r="C111" s="20" t="s">
        <v>37</v>
      </c>
      <c r="D111" s="20" t="s">
        <v>8</v>
      </c>
      <c r="E111" s="20" t="s">
        <v>535</v>
      </c>
      <c r="F111" s="32" t="s">
        <v>75</v>
      </c>
      <c r="H111" s="2">
        <v>110</v>
      </c>
      <c r="I111" s="20" t="s">
        <v>219</v>
      </c>
      <c r="J111" s="20" t="s">
        <v>51</v>
      </c>
      <c r="K111" s="20" t="s">
        <v>25</v>
      </c>
      <c r="L111" s="20" t="s">
        <v>535</v>
      </c>
      <c r="M111" s="20" t="s">
        <v>153</v>
      </c>
    </row>
    <row r="112" customHeight="1" spans="1:13">
      <c r="A112" s="2">
        <v>111</v>
      </c>
      <c r="B112" s="20" t="s">
        <v>246</v>
      </c>
      <c r="C112" s="20" t="s">
        <v>30</v>
      </c>
      <c r="D112" s="20" t="s">
        <v>8</v>
      </c>
      <c r="E112" s="20" t="s">
        <v>535</v>
      </c>
      <c r="F112" s="32" t="s">
        <v>75</v>
      </c>
      <c r="H112" s="2">
        <v>111</v>
      </c>
      <c r="I112" s="20" t="s">
        <v>87</v>
      </c>
      <c r="J112" s="20" t="s">
        <v>30</v>
      </c>
      <c r="K112" s="20" t="s">
        <v>25</v>
      </c>
      <c r="L112" s="20" t="s">
        <v>535</v>
      </c>
      <c r="M112" s="20" t="s">
        <v>153</v>
      </c>
    </row>
    <row r="113" customHeight="1" spans="1:13">
      <c r="A113" s="2">
        <v>112</v>
      </c>
      <c r="B113" s="20" t="s">
        <v>73</v>
      </c>
      <c r="C113" s="20" t="s">
        <v>12</v>
      </c>
      <c r="D113" s="20" t="s">
        <v>8</v>
      </c>
      <c r="E113" s="20" t="s">
        <v>535</v>
      </c>
      <c r="F113" s="32" t="s">
        <v>75</v>
      </c>
      <c r="H113" s="2">
        <v>112</v>
      </c>
      <c r="I113" s="20" t="s">
        <v>541</v>
      </c>
      <c r="J113" s="20" t="s">
        <v>132</v>
      </c>
      <c r="K113" s="20" t="s">
        <v>25</v>
      </c>
      <c r="L113" s="20" t="s">
        <v>535</v>
      </c>
      <c r="M113" s="20" t="s">
        <v>153</v>
      </c>
    </row>
    <row r="114" customHeight="1" spans="1:13">
      <c r="A114" s="2">
        <v>113</v>
      </c>
      <c r="B114" s="20" t="s">
        <v>29</v>
      </c>
      <c r="C114" s="20" t="s">
        <v>30</v>
      </c>
      <c r="D114" s="20" t="s">
        <v>8</v>
      </c>
      <c r="E114" s="20" t="s">
        <v>535</v>
      </c>
      <c r="F114" s="32" t="s">
        <v>75</v>
      </c>
      <c r="H114" s="2">
        <v>113</v>
      </c>
      <c r="I114" s="20" t="s">
        <v>416</v>
      </c>
      <c r="J114" s="20" t="s">
        <v>37</v>
      </c>
      <c r="K114" s="20" t="s">
        <v>25</v>
      </c>
      <c r="L114" s="20" t="s">
        <v>535</v>
      </c>
      <c r="M114" s="20" t="s">
        <v>153</v>
      </c>
    </row>
    <row r="115" customHeight="1" spans="1:13">
      <c r="A115" s="2">
        <v>114</v>
      </c>
      <c r="B115" s="20" t="s">
        <v>347</v>
      </c>
      <c r="C115" s="20" t="s">
        <v>12</v>
      </c>
      <c r="D115" s="20" t="s">
        <v>8</v>
      </c>
      <c r="E115" s="20" t="s">
        <v>535</v>
      </c>
      <c r="F115" s="32" t="s">
        <v>75</v>
      </c>
      <c r="H115" s="2">
        <v>114</v>
      </c>
      <c r="I115" s="20" t="s">
        <v>239</v>
      </c>
      <c r="J115" s="20" t="s">
        <v>51</v>
      </c>
      <c r="K115" s="20" t="s">
        <v>25</v>
      </c>
      <c r="L115" s="20" t="s">
        <v>535</v>
      </c>
      <c r="M115" s="20" t="s">
        <v>153</v>
      </c>
    </row>
    <row r="116" customHeight="1" spans="1:13">
      <c r="A116" s="2">
        <v>115</v>
      </c>
      <c r="B116" s="20" t="s">
        <v>339</v>
      </c>
      <c r="C116" s="20" t="s">
        <v>17</v>
      </c>
      <c r="D116" s="20" t="s">
        <v>8</v>
      </c>
      <c r="E116" s="20" t="s">
        <v>535</v>
      </c>
      <c r="F116" s="32" t="s">
        <v>75</v>
      </c>
      <c r="H116" s="2"/>
      <c r="I116" s="20"/>
      <c r="J116" s="20"/>
      <c r="K116" s="20"/>
      <c r="L116" s="20"/>
      <c r="M116" s="20"/>
    </row>
    <row r="117" customHeight="1" spans="1:13">
      <c r="A117" s="2">
        <v>116</v>
      </c>
      <c r="B117" s="20" t="s">
        <v>172</v>
      </c>
      <c r="C117" s="20" t="s">
        <v>17</v>
      </c>
      <c r="D117" s="20" t="s">
        <v>8</v>
      </c>
      <c r="E117" s="20" t="s">
        <v>535</v>
      </c>
      <c r="F117" s="32" t="s">
        <v>75</v>
      </c>
      <c r="H117" s="2"/>
      <c r="I117" s="20"/>
      <c r="J117" s="20"/>
      <c r="K117" s="20"/>
      <c r="L117" s="20"/>
      <c r="M117" s="20"/>
    </row>
    <row r="118" customHeight="1" spans="1:13">
      <c r="A118" s="2">
        <v>117</v>
      </c>
      <c r="B118" s="20" t="s">
        <v>277</v>
      </c>
      <c r="C118" s="20" t="s">
        <v>12</v>
      </c>
      <c r="D118" s="20" t="s">
        <v>8</v>
      </c>
      <c r="E118" s="20" t="s">
        <v>535</v>
      </c>
      <c r="F118" s="32" t="s">
        <v>75</v>
      </c>
      <c r="H118" s="2"/>
      <c r="I118" s="20"/>
      <c r="J118" s="20"/>
      <c r="K118" s="20"/>
      <c r="L118" s="20"/>
      <c r="M118" s="20"/>
    </row>
    <row r="119" customHeight="1" spans="1:13">
      <c r="A119" s="2">
        <v>118</v>
      </c>
      <c r="B119" s="20" t="s">
        <v>34</v>
      </c>
      <c r="C119" s="20" t="s">
        <v>22</v>
      </c>
      <c r="D119" s="20" t="s">
        <v>8</v>
      </c>
      <c r="E119" s="20" t="s">
        <v>535</v>
      </c>
      <c r="F119" s="32" t="s">
        <v>75</v>
      </c>
      <c r="H119" s="2"/>
      <c r="I119" s="20"/>
      <c r="J119" s="20"/>
      <c r="K119" s="20"/>
      <c r="L119" s="20"/>
      <c r="M119" s="20"/>
    </row>
    <row r="120" customHeight="1" spans="1:13">
      <c r="A120" s="2">
        <v>119</v>
      </c>
      <c r="B120" s="20" t="s">
        <v>365</v>
      </c>
      <c r="C120" s="20" t="s">
        <v>15</v>
      </c>
      <c r="D120" s="20" t="s">
        <v>8</v>
      </c>
      <c r="E120" s="20" t="s">
        <v>535</v>
      </c>
      <c r="F120" s="32" t="s">
        <v>75</v>
      </c>
      <c r="H120" s="2"/>
      <c r="I120" s="20"/>
      <c r="J120" s="20"/>
      <c r="K120" s="20"/>
      <c r="L120" s="20"/>
      <c r="M120" s="20"/>
    </row>
    <row r="121" customHeight="1" spans="1:13">
      <c r="A121" s="2">
        <v>120</v>
      </c>
      <c r="B121" s="20" t="s">
        <v>92</v>
      </c>
      <c r="C121" s="20" t="s">
        <v>22</v>
      </c>
      <c r="D121" s="20" t="s">
        <v>8</v>
      </c>
      <c r="E121" s="20" t="s">
        <v>535</v>
      </c>
      <c r="F121" s="32" t="s">
        <v>75</v>
      </c>
      <c r="H121" s="2"/>
      <c r="I121" s="7"/>
      <c r="J121" s="7"/>
      <c r="K121" s="7"/>
      <c r="L121" s="7"/>
      <c r="M121" s="7"/>
    </row>
    <row r="122" customHeight="1" spans="1:13">
      <c r="A122" s="2">
        <v>121</v>
      </c>
      <c r="B122" s="20" t="s">
        <v>338</v>
      </c>
      <c r="C122" s="20" t="s">
        <v>40</v>
      </c>
      <c r="D122" s="20" t="s">
        <v>8</v>
      </c>
      <c r="E122" s="20" t="s">
        <v>535</v>
      </c>
      <c r="F122" s="32" t="s">
        <v>75</v>
      </c>
      <c r="H122" s="2"/>
      <c r="I122" s="7"/>
      <c r="J122" s="7"/>
      <c r="K122" s="7"/>
      <c r="L122" s="7"/>
      <c r="M122" s="7"/>
    </row>
    <row r="123" customHeight="1" spans="1:13">
      <c r="A123" s="2">
        <v>122</v>
      </c>
      <c r="B123" s="20" t="s">
        <v>88</v>
      </c>
      <c r="C123" s="20" t="s">
        <v>28</v>
      </c>
      <c r="D123" s="20" t="s">
        <v>8</v>
      </c>
      <c r="E123" s="20" t="s">
        <v>535</v>
      </c>
      <c r="F123" s="32" t="s">
        <v>75</v>
      </c>
      <c r="H123" s="2"/>
      <c r="I123" s="7"/>
      <c r="J123" s="7"/>
      <c r="K123" s="7"/>
      <c r="L123" s="7"/>
      <c r="M123" s="7"/>
    </row>
    <row r="124" customHeight="1" spans="1:13">
      <c r="A124" s="2">
        <v>123</v>
      </c>
      <c r="B124" s="20" t="s">
        <v>399</v>
      </c>
      <c r="C124" s="20" t="s">
        <v>7</v>
      </c>
      <c r="D124" s="20" t="s">
        <v>8</v>
      </c>
      <c r="E124" s="20" t="s">
        <v>535</v>
      </c>
      <c r="F124" s="32" t="s">
        <v>75</v>
      </c>
      <c r="H124" s="2"/>
      <c r="I124" s="7"/>
      <c r="J124" s="7"/>
      <c r="K124" s="7"/>
      <c r="L124" s="7"/>
      <c r="M124" s="7"/>
    </row>
    <row r="125" customHeight="1" spans="1:13">
      <c r="A125" s="2">
        <v>124</v>
      </c>
      <c r="B125" s="20" t="s">
        <v>298</v>
      </c>
      <c r="C125" s="20" t="s">
        <v>7</v>
      </c>
      <c r="D125" s="20" t="s">
        <v>8</v>
      </c>
      <c r="E125" s="20" t="s">
        <v>535</v>
      </c>
      <c r="F125" s="32" t="s">
        <v>75</v>
      </c>
      <c r="H125" s="2"/>
      <c r="I125" s="7"/>
      <c r="J125" s="7"/>
      <c r="K125" s="7"/>
      <c r="L125" s="7"/>
      <c r="M125" s="7"/>
    </row>
    <row r="126" customHeight="1" spans="1:13">
      <c r="A126" s="2">
        <v>125</v>
      </c>
      <c r="B126" s="20" t="s">
        <v>311</v>
      </c>
      <c r="C126" s="20" t="s">
        <v>17</v>
      </c>
      <c r="D126" s="20" t="s">
        <v>8</v>
      </c>
      <c r="E126" s="20" t="s">
        <v>535</v>
      </c>
      <c r="F126" s="32" t="s">
        <v>75</v>
      </c>
      <c r="H126" s="2"/>
      <c r="I126" s="7"/>
      <c r="J126" s="7"/>
      <c r="K126" s="7"/>
      <c r="L126" s="7"/>
      <c r="M126" s="7"/>
    </row>
    <row r="127" customHeight="1" spans="1:13">
      <c r="A127" s="2">
        <v>126</v>
      </c>
      <c r="B127" s="20" t="s">
        <v>299</v>
      </c>
      <c r="C127" s="20" t="s">
        <v>17</v>
      </c>
      <c r="D127" s="20" t="s">
        <v>8</v>
      </c>
      <c r="E127" s="20" t="s">
        <v>535</v>
      </c>
      <c r="F127" s="32" t="s">
        <v>75</v>
      </c>
      <c r="H127" s="2"/>
      <c r="I127" s="7"/>
      <c r="J127" s="7"/>
      <c r="K127" s="7"/>
      <c r="L127" s="7"/>
      <c r="M127" s="7"/>
    </row>
    <row r="128" customHeight="1" spans="1:13">
      <c r="A128" s="2">
        <v>127</v>
      </c>
      <c r="B128" s="20" t="s">
        <v>182</v>
      </c>
      <c r="C128" s="20" t="s">
        <v>15</v>
      </c>
      <c r="D128" s="20" t="s">
        <v>8</v>
      </c>
      <c r="E128" s="20" t="s">
        <v>535</v>
      </c>
      <c r="F128" s="32" t="s">
        <v>75</v>
      </c>
      <c r="H128" s="2"/>
      <c r="I128" s="7"/>
      <c r="J128" s="7"/>
      <c r="K128" s="7"/>
      <c r="L128" s="7"/>
      <c r="M128" s="7"/>
    </row>
    <row r="129" customHeight="1" spans="1:6">
      <c r="A129" s="2">
        <v>128</v>
      </c>
      <c r="B129" s="20" t="s">
        <v>384</v>
      </c>
      <c r="C129" s="20" t="s">
        <v>30</v>
      </c>
      <c r="D129" s="20" t="s">
        <v>8</v>
      </c>
      <c r="E129" s="20" t="s">
        <v>535</v>
      </c>
      <c r="F129" s="32" t="s">
        <v>75</v>
      </c>
    </row>
    <row r="130" customHeight="1" spans="1:6">
      <c r="A130" s="2">
        <v>129</v>
      </c>
      <c r="B130" s="20" t="s">
        <v>349</v>
      </c>
      <c r="C130" s="20" t="s">
        <v>40</v>
      </c>
      <c r="D130" s="20" t="s">
        <v>8</v>
      </c>
      <c r="E130" s="20" t="s">
        <v>535</v>
      </c>
      <c r="F130" s="32" t="s">
        <v>75</v>
      </c>
    </row>
    <row r="131" customHeight="1" spans="1:6">
      <c r="A131" s="2">
        <v>130</v>
      </c>
      <c r="B131" s="20" t="s">
        <v>340</v>
      </c>
      <c r="C131" s="20" t="s">
        <v>17</v>
      </c>
      <c r="D131" s="20" t="s">
        <v>8</v>
      </c>
      <c r="E131" s="20" t="s">
        <v>535</v>
      </c>
      <c r="F131" s="32" t="s">
        <v>75</v>
      </c>
    </row>
    <row r="132" customHeight="1" spans="1:6">
      <c r="A132" s="2">
        <v>131</v>
      </c>
      <c r="B132" s="20" t="s">
        <v>62</v>
      </c>
      <c r="C132" s="20" t="s">
        <v>15</v>
      </c>
      <c r="D132" s="20" t="s">
        <v>8</v>
      </c>
      <c r="E132" s="20" t="s">
        <v>535</v>
      </c>
      <c r="F132" s="32" t="s">
        <v>75</v>
      </c>
    </row>
    <row r="133" customHeight="1" spans="1:6">
      <c r="A133" s="2">
        <v>132</v>
      </c>
      <c r="B133" s="20" t="s">
        <v>390</v>
      </c>
      <c r="C133" s="20" t="s">
        <v>15</v>
      </c>
      <c r="D133" s="20" t="s">
        <v>8</v>
      </c>
      <c r="E133" s="20" t="s">
        <v>535</v>
      </c>
      <c r="F133" s="32" t="s">
        <v>75</v>
      </c>
    </row>
    <row r="134" customHeight="1" spans="1:6">
      <c r="A134" s="2">
        <v>133</v>
      </c>
      <c r="B134" s="20" t="s">
        <v>32</v>
      </c>
      <c r="C134" s="20" t="s">
        <v>12</v>
      </c>
      <c r="D134" s="20" t="s">
        <v>8</v>
      </c>
      <c r="E134" s="20" t="s">
        <v>535</v>
      </c>
      <c r="F134" s="32" t="s">
        <v>75</v>
      </c>
    </row>
    <row r="135" customHeight="1" spans="1:6">
      <c r="A135" s="2">
        <v>134</v>
      </c>
      <c r="B135" s="20" t="s">
        <v>287</v>
      </c>
      <c r="C135" s="20" t="s">
        <v>17</v>
      </c>
      <c r="D135" s="20" t="s">
        <v>8</v>
      </c>
      <c r="E135" s="20" t="s">
        <v>535</v>
      </c>
      <c r="F135" s="32" t="s">
        <v>75</v>
      </c>
    </row>
    <row r="136" customHeight="1" spans="1:6">
      <c r="A136" s="2">
        <v>135</v>
      </c>
      <c r="B136" s="20" t="s">
        <v>420</v>
      </c>
      <c r="C136" s="20" t="s">
        <v>40</v>
      </c>
      <c r="D136" s="20" t="s">
        <v>8</v>
      </c>
      <c r="E136" s="20" t="s">
        <v>535</v>
      </c>
      <c r="F136" s="32" t="s">
        <v>75</v>
      </c>
    </row>
    <row r="137" customHeight="1" spans="1:6">
      <c r="A137" s="2">
        <v>136</v>
      </c>
      <c r="B137" s="20" t="s">
        <v>344</v>
      </c>
      <c r="C137" s="20" t="s">
        <v>94</v>
      </c>
      <c r="D137" s="20" t="s">
        <v>8</v>
      </c>
      <c r="E137" s="20" t="s">
        <v>535</v>
      </c>
      <c r="F137" s="32" t="s">
        <v>75</v>
      </c>
    </row>
    <row r="138" customHeight="1" spans="1:6">
      <c r="A138" s="2">
        <v>137</v>
      </c>
      <c r="B138" s="20" t="s">
        <v>307</v>
      </c>
      <c r="C138" s="20" t="s">
        <v>94</v>
      </c>
      <c r="D138" s="20" t="s">
        <v>8</v>
      </c>
      <c r="E138" s="20" t="s">
        <v>535</v>
      </c>
      <c r="F138" s="32" t="s">
        <v>75</v>
      </c>
    </row>
    <row r="139" customHeight="1" spans="1:6">
      <c r="A139" s="2">
        <v>138</v>
      </c>
      <c r="B139" s="20" t="s">
        <v>330</v>
      </c>
      <c r="C139" s="20" t="s">
        <v>12</v>
      </c>
      <c r="D139" s="20" t="s">
        <v>8</v>
      </c>
      <c r="E139" s="20" t="s">
        <v>535</v>
      </c>
      <c r="F139" s="32" t="s">
        <v>75</v>
      </c>
    </row>
    <row r="140" customHeight="1" spans="1:6">
      <c r="A140" s="2">
        <v>139</v>
      </c>
      <c r="B140" s="20" t="s">
        <v>113</v>
      </c>
      <c r="C140" s="20" t="s">
        <v>22</v>
      </c>
      <c r="D140" s="20" t="s">
        <v>8</v>
      </c>
      <c r="E140" s="20" t="s">
        <v>535</v>
      </c>
      <c r="F140" s="32" t="s">
        <v>75</v>
      </c>
    </row>
    <row r="141" customHeight="1" spans="1:6">
      <c r="A141" s="2">
        <v>140</v>
      </c>
      <c r="B141" s="20" t="s">
        <v>133</v>
      </c>
      <c r="C141" s="20" t="s">
        <v>28</v>
      </c>
      <c r="D141" s="20" t="s">
        <v>8</v>
      </c>
      <c r="E141" s="20" t="s">
        <v>535</v>
      </c>
      <c r="F141" s="32" t="s">
        <v>75</v>
      </c>
    </row>
    <row r="142" customHeight="1" spans="1:6">
      <c r="A142" s="2">
        <v>141</v>
      </c>
      <c r="B142" s="20" t="s">
        <v>351</v>
      </c>
      <c r="C142" s="20" t="s">
        <v>28</v>
      </c>
      <c r="D142" s="20" t="s">
        <v>8</v>
      </c>
      <c r="E142" s="20" t="s">
        <v>535</v>
      </c>
      <c r="F142" s="32" t="s">
        <v>75</v>
      </c>
    </row>
    <row r="143" customHeight="1" spans="1:6">
      <c r="A143" s="2">
        <v>142</v>
      </c>
      <c r="B143" s="20" t="s">
        <v>244</v>
      </c>
      <c r="C143" s="20" t="s">
        <v>15</v>
      </c>
      <c r="D143" s="20" t="s">
        <v>8</v>
      </c>
      <c r="E143" s="20" t="s">
        <v>535</v>
      </c>
      <c r="F143" s="32" t="s">
        <v>75</v>
      </c>
    </row>
    <row r="144" customHeight="1" spans="1:6">
      <c r="A144" s="2">
        <v>143</v>
      </c>
      <c r="B144" s="20" t="s">
        <v>359</v>
      </c>
      <c r="C144" s="20" t="s">
        <v>15</v>
      </c>
      <c r="D144" s="20" t="s">
        <v>8</v>
      </c>
      <c r="E144" s="20" t="s">
        <v>535</v>
      </c>
      <c r="F144" s="32" t="s">
        <v>75</v>
      </c>
    </row>
    <row r="145" customHeight="1" spans="1:6">
      <c r="A145" s="2">
        <v>144</v>
      </c>
      <c r="B145" s="20" t="s">
        <v>310</v>
      </c>
      <c r="C145" s="20" t="s">
        <v>30</v>
      </c>
      <c r="D145" s="20" t="s">
        <v>8</v>
      </c>
      <c r="E145" s="20" t="s">
        <v>535</v>
      </c>
      <c r="F145" s="32" t="s">
        <v>75</v>
      </c>
    </row>
    <row r="146" customHeight="1" spans="1:6">
      <c r="A146" s="2">
        <v>145</v>
      </c>
      <c r="B146" s="20" t="s">
        <v>542</v>
      </c>
      <c r="C146" s="20" t="s">
        <v>40</v>
      </c>
      <c r="D146" s="20" t="s">
        <v>8</v>
      </c>
      <c r="E146" s="20" t="s">
        <v>535</v>
      </c>
      <c r="F146" s="32" t="s">
        <v>75</v>
      </c>
    </row>
    <row r="147" customHeight="1" spans="1:6">
      <c r="A147" s="2">
        <v>146</v>
      </c>
      <c r="B147" s="20" t="s">
        <v>202</v>
      </c>
      <c r="C147" s="20" t="s">
        <v>94</v>
      </c>
      <c r="D147" s="20" t="s">
        <v>8</v>
      </c>
      <c r="E147" s="20" t="s">
        <v>535</v>
      </c>
      <c r="F147" s="32" t="s">
        <v>75</v>
      </c>
    </row>
    <row r="148" customHeight="1" spans="1:6">
      <c r="A148" s="2">
        <v>147</v>
      </c>
      <c r="B148" s="20" t="s">
        <v>255</v>
      </c>
      <c r="C148" s="20" t="s">
        <v>94</v>
      </c>
      <c r="D148" s="20" t="s">
        <v>8</v>
      </c>
      <c r="E148" s="20" t="s">
        <v>535</v>
      </c>
      <c r="F148" s="32" t="s">
        <v>75</v>
      </c>
    </row>
    <row r="149" customHeight="1" spans="1:6">
      <c r="A149" s="2">
        <v>148</v>
      </c>
      <c r="B149" s="20" t="s">
        <v>400</v>
      </c>
      <c r="C149" s="20" t="s">
        <v>28</v>
      </c>
      <c r="D149" s="20" t="s">
        <v>8</v>
      </c>
      <c r="E149" s="20" t="s">
        <v>535</v>
      </c>
      <c r="F149" s="32" t="s">
        <v>75</v>
      </c>
    </row>
    <row r="150" customHeight="1" spans="1:6">
      <c r="A150" s="2">
        <v>149</v>
      </c>
      <c r="B150" s="20" t="s">
        <v>395</v>
      </c>
      <c r="C150" s="20" t="s">
        <v>28</v>
      </c>
      <c r="D150" s="20" t="s">
        <v>8</v>
      </c>
      <c r="E150" s="20" t="s">
        <v>535</v>
      </c>
      <c r="F150" s="32" t="s">
        <v>75</v>
      </c>
    </row>
    <row r="151" customHeight="1" spans="1:6">
      <c r="A151" s="2">
        <v>150</v>
      </c>
      <c r="B151" s="20" t="s">
        <v>434</v>
      </c>
      <c r="C151" s="20" t="s">
        <v>94</v>
      </c>
      <c r="D151" s="20" t="s">
        <v>8</v>
      </c>
      <c r="E151" s="20" t="s">
        <v>535</v>
      </c>
      <c r="F151" s="32" t="s">
        <v>75</v>
      </c>
    </row>
    <row r="152" customHeight="1" spans="1:6">
      <c r="A152" s="2">
        <v>151</v>
      </c>
      <c r="B152" s="20" t="s">
        <v>176</v>
      </c>
      <c r="C152" s="20" t="s">
        <v>30</v>
      </c>
      <c r="D152" s="20" t="s">
        <v>8</v>
      </c>
      <c r="E152" s="20" t="s">
        <v>535</v>
      </c>
      <c r="F152" s="2" t="s">
        <v>153</v>
      </c>
    </row>
    <row r="153" customHeight="1" spans="1:6">
      <c r="A153" s="2">
        <v>152</v>
      </c>
      <c r="B153" s="20" t="s">
        <v>137</v>
      </c>
      <c r="C153" s="20" t="s">
        <v>30</v>
      </c>
      <c r="D153" s="20" t="s">
        <v>8</v>
      </c>
      <c r="E153" s="20" t="s">
        <v>535</v>
      </c>
      <c r="F153" s="2" t="s">
        <v>153</v>
      </c>
    </row>
    <row r="154" customHeight="1" spans="1:6">
      <c r="A154" s="2">
        <v>153</v>
      </c>
      <c r="B154" s="20" t="s">
        <v>58</v>
      </c>
      <c r="C154" s="20" t="s">
        <v>22</v>
      </c>
      <c r="D154" s="20" t="s">
        <v>8</v>
      </c>
      <c r="E154" s="20" t="s">
        <v>535</v>
      </c>
      <c r="F154" s="2" t="s">
        <v>153</v>
      </c>
    </row>
    <row r="155" customHeight="1" spans="1:6">
      <c r="A155" s="2">
        <v>154</v>
      </c>
      <c r="B155" s="20" t="s">
        <v>178</v>
      </c>
      <c r="C155" s="20" t="s">
        <v>30</v>
      </c>
      <c r="D155" s="20" t="s">
        <v>8</v>
      </c>
      <c r="E155" s="20" t="s">
        <v>535</v>
      </c>
      <c r="F155" s="2" t="s">
        <v>153</v>
      </c>
    </row>
    <row r="156" customHeight="1" spans="1:6">
      <c r="A156" s="2">
        <v>155</v>
      </c>
      <c r="B156" s="20" t="s">
        <v>293</v>
      </c>
      <c r="C156" s="20" t="s">
        <v>22</v>
      </c>
      <c r="D156" s="20" t="s">
        <v>8</v>
      </c>
      <c r="E156" s="20" t="s">
        <v>535</v>
      </c>
      <c r="F156" s="2" t="s">
        <v>153</v>
      </c>
    </row>
    <row r="157" customHeight="1" spans="1:6">
      <c r="A157" s="2">
        <v>156</v>
      </c>
      <c r="B157" s="20" t="s">
        <v>405</v>
      </c>
      <c r="C157" s="20" t="s">
        <v>17</v>
      </c>
      <c r="D157" s="20" t="s">
        <v>8</v>
      </c>
      <c r="E157" s="20" t="s">
        <v>535</v>
      </c>
      <c r="F157" s="2" t="s">
        <v>153</v>
      </c>
    </row>
    <row r="158" customHeight="1" spans="1:6">
      <c r="A158" s="2">
        <v>157</v>
      </c>
      <c r="B158" s="20" t="s">
        <v>342</v>
      </c>
      <c r="C158" s="20" t="s">
        <v>15</v>
      </c>
      <c r="D158" s="20" t="s">
        <v>8</v>
      </c>
      <c r="E158" s="20" t="s">
        <v>535</v>
      </c>
      <c r="F158" s="2" t="s">
        <v>153</v>
      </c>
    </row>
    <row r="159" customHeight="1" spans="1:6">
      <c r="A159" s="2">
        <v>158</v>
      </c>
      <c r="B159" s="20" t="s">
        <v>528</v>
      </c>
      <c r="C159" s="20" t="s">
        <v>7</v>
      </c>
      <c r="D159" s="20" t="s">
        <v>8</v>
      </c>
      <c r="E159" s="20" t="s">
        <v>535</v>
      </c>
      <c r="F159" s="2" t="s">
        <v>153</v>
      </c>
    </row>
    <row r="160" customHeight="1" spans="1:6">
      <c r="A160" s="2">
        <v>159</v>
      </c>
      <c r="B160" s="20" t="s">
        <v>355</v>
      </c>
      <c r="C160" s="20" t="s">
        <v>7</v>
      </c>
      <c r="D160" s="20" t="s">
        <v>8</v>
      </c>
      <c r="E160" s="20" t="s">
        <v>535</v>
      </c>
      <c r="F160" s="2" t="s">
        <v>153</v>
      </c>
    </row>
    <row r="161" customHeight="1" spans="1:6">
      <c r="A161" s="2">
        <v>160</v>
      </c>
      <c r="B161" s="20" t="s">
        <v>6</v>
      </c>
      <c r="C161" s="20" t="s">
        <v>7</v>
      </c>
      <c r="D161" s="20" t="s">
        <v>8</v>
      </c>
      <c r="E161" s="20" t="s">
        <v>535</v>
      </c>
      <c r="F161" s="2" t="s">
        <v>153</v>
      </c>
    </row>
    <row r="162" customHeight="1" spans="1:6">
      <c r="A162" s="2">
        <v>161</v>
      </c>
      <c r="B162" s="20" t="s">
        <v>206</v>
      </c>
      <c r="C162" s="20" t="s">
        <v>94</v>
      </c>
      <c r="D162" s="20" t="s">
        <v>8</v>
      </c>
      <c r="E162" s="20" t="s">
        <v>535</v>
      </c>
      <c r="F162" s="2" t="s">
        <v>153</v>
      </c>
    </row>
    <row r="163" customHeight="1" spans="1:6">
      <c r="A163" s="2">
        <v>162</v>
      </c>
      <c r="B163" s="20" t="s">
        <v>252</v>
      </c>
      <c r="C163" s="20" t="s">
        <v>94</v>
      </c>
      <c r="D163" s="20" t="s">
        <v>8</v>
      </c>
      <c r="E163" s="20" t="s">
        <v>535</v>
      </c>
      <c r="F163" s="2" t="s">
        <v>153</v>
      </c>
    </row>
    <row r="164" customHeight="1" spans="1:6">
      <c r="A164" s="2">
        <v>163</v>
      </c>
      <c r="B164" s="20" t="s">
        <v>331</v>
      </c>
      <c r="C164" s="20" t="s">
        <v>7</v>
      </c>
      <c r="D164" s="20" t="s">
        <v>8</v>
      </c>
      <c r="E164" s="20" t="s">
        <v>535</v>
      </c>
      <c r="F164" s="2" t="s">
        <v>153</v>
      </c>
    </row>
    <row r="165" customHeight="1" spans="1:6">
      <c r="A165" s="2">
        <v>164</v>
      </c>
      <c r="B165" s="20" t="s">
        <v>275</v>
      </c>
      <c r="C165" s="20" t="s">
        <v>28</v>
      </c>
      <c r="D165" s="20" t="s">
        <v>8</v>
      </c>
      <c r="E165" s="20" t="s">
        <v>535</v>
      </c>
      <c r="F165" s="2" t="s">
        <v>153</v>
      </c>
    </row>
    <row r="166" customHeight="1" spans="1:6">
      <c r="A166" s="2">
        <v>165</v>
      </c>
      <c r="B166" s="20" t="s">
        <v>516</v>
      </c>
      <c r="C166" s="20" t="s">
        <v>17</v>
      </c>
      <c r="D166" s="20" t="s">
        <v>8</v>
      </c>
      <c r="E166" s="20" t="s">
        <v>535</v>
      </c>
      <c r="F166" s="2" t="s">
        <v>153</v>
      </c>
    </row>
    <row r="167" customHeight="1" spans="1:6">
      <c r="A167" s="2">
        <v>166</v>
      </c>
      <c r="B167" s="20" t="s">
        <v>292</v>
      </c>
      <c r="C167" s="20" t="s">
        <v>12</v>
      </c>
      <c r="D167" s="20" t="s">
        <v>8</v>
      </c>
      <c r="E167" s="20" t="s">
        <v>535</v>
      </c>
      <c r="F167" s="2" t="s">
        <v>153</v>
      </c>
    </row>
    <row r="168" customHeight="1" spans="1:6">
      <c r="A168" s="2">
        <v>167</v>
      </c>
      <c r="B168" s="20" t="s">
        <v>220</v>
      </c>
      <c r="C168" s="20" t="s">
        <v>7</v>
      </c>
      <c r="D168" s="20" t="s">
        <v>8</v>
      </c>
      <c r="E168" s="20" t="s">
        <v>535</v>
      </c>
      <c r="F168" s="2" t="s">
        <v>153</v>
      </c>
    </row>
    <row r="169" customHeight="1" spans="1:6">
      <c r="A169" s="2">
        <v>168</v>
      </c>
      <c r="B169" s="20" t="s">
        <v>369</v>
      </c>
      <c r="C169" s="20" t="s">
        <v>12</v>
      </c>
      <c r="D169" s="20" t="s">
        <v>8</v>
      </c>
      <c r="E169" s="20" t="s">
        <v>535</v>
      </c>
      <c r="F169" s="2" t="s">
        <v>153</v>
      </c>
    </row>
    <row r="170" customHeight="1" spans="1:6">
      <c r="A170" s="2">
        <v>169</v>
      </c>
      <c r="B170" s="20" t="s">
        <v>270</v>
      </c>
      <c r="C170" s="20" t="s">
        <v>7</v>
      </c>
      <c r="D170" s="20" t="s">
        <v>8</v>
      </c>
      <c r="E170" s="20" t="s">
        <v>535</v>
      </c>
      <c r="F170" s="2" t="s">
        <v>153</v>
      </c>
    </row>
    <row r="171" customHeight="1" spans="1:6">
      <c r="A171" s="2">
        <v>170</v>
      </c>
      <c r="B171" s="20" t="s">
        <v>507</v>
      </c>
      <c r="C171" s="20" t="s">
        <v>17</v>
      </c>
      <c r="D171" s="20" t="s">
        <v>8</v>
      </c>
      <c r="E171" s="20" t="s">
        <v>535</v>
      </c>
      <c r="F171" s="2" t="s">
        <v>153</v>
      </c>
    </row>
    <row r="172" customHeight="1" spans="1:6">
      <c r="A172" s="2">
        <v>171</v>
      </c>
      <c r="B172" s="20" t="s">
        <v>71</v>
      </c>
      <c r="C172" s="20" t="s">
        <v>22</v>
      </c>
      <c r="D172" s="20" t="s">
        <v>8</v>
      </c>
      <c r="E172" s="20" t="s">
        <v>535</v>
      </c>
      <c r="F172" s="2" t="s">
        <v>153</v>
      </c>
    </row>
    <row r="173" customHeight="1" spans="1:6">
      <c r="A173" s="2">
        <v>172</v>
      </c>
      <c r="B173" s="20" t="s">
        <v>194</v>
      </c>
      <c r="C173" s="20" t="s">
        <v>17</v>
      </c>
      <c r="D173" s="20" t="s">
        <v>8</v>
      </c>
      <c r="E173" s="20" t="s">
        <v>535</v>
      </c>
      <c r="F173" s="2" t="s">
        <v>153</v>
      </c>
    </row>
    <row r="174" customHeight="1" spans="1:6">
      <c r="A174" s="2">
        <v>173</v>
      </c>
      <c r="B174" s="20" t="s">
        <v>360</v>
      </c>
      <c r="C174" s="20" t="s">
        <v>12</v>
      </c>
      <c r="D174" s="20" t="s">
        <v>8</v>
      </c>
      <c r="E174" s="20" t="s">
        <v>535</v>
      </c>
      <c r="F174" s="2" t="s">
        <v>153</v>
      </c>
    </row>
    <row r="175" customHeight="1" spans="1:6">
      <c r="A175" s="2">
        <v>174</v>
      </c>
      <c r="B175" s="20" t="s">
        <v>230</v>
      </c>
      <c r="C175" s="20" t="s">
        <v>15</v>
      </c>
      <c r="D175" s="20" t="s">
        <v>8</v>
      </c>
      <c r="E175" s="20" t="s">
        <v>535</v>
      </c>
      <c r="F175" s="2" t="s">
        <v>153</v>
      </c>
    </row>
    <row r="176" customHeight="1" spans="1:6">
      <c r="A176" s="2">
        <v>175</v>
      </c>
      <c r="B176" s="20" t="s">
        <v>284</v>
      </c>
      <c r="C176" s="20" t="s">
        <v>7</v>
      </c>
      <c r="D176" s="20" t="s">
        <v>8</v>
      </c>
      <c r="E176" s="20" t="s">
        <v>535</v>
      </c>
      <c r="F176" s="2" t="s">
        <v>153</v>
      </c>
    </row>
    <row r="177" customHeight="1" spans="1:6">
      <c r="A177" s="2">
        <v>176</v>
      </c>
      <c r="B177" s="20" t="s">
        <v>361</v>
      </c>
      <c r="C177" s="20" t="s">
        <v>15</v>
      </c>
      <c r="D177" s="20" t="s">
        <v>8</v>
      </c>
      <c r="E177" s="20" t="s">
        <v>535</v>
      </c>
      <c r="F177" s="2" t="s">
        <v>153</v>
      </c>
    </row>
    <row r="178" customHeight="1" spans="1:6">
      <c r="A178" s="2">
        <v>177</v>
      </c>
      <c r="B178" s="20" t="s">
        <v>408</v>
      </c>
      <c r="C178" s="20" t="s">
        <v>94</v>
      </c>
      <c r="D178" s="20" t="s">
        <v>8</v>
      </c>
      <c r="E178" s="20" t="s">
        <v>535</v>
      </c>
      <c r="F178" s="2" t="s">
        <v>153</v>
      </c>
    </row>
    <row r="179" customHeight="1" spans="1:6">
      <c r="A179" s="2">
        <v>178</v>
      </c>
      <c r="B179" s="20" t="s">
        <v>382</v>
      </c>
      <c r="C179" s="20" t="s">
        <v>30</v>
      </c>
      <c r="D179" s="20" t="s">
        <v>8</v>
      </c>
      <c r="E179" s="20" t="s">
        <v>535</v>
      </c>
      <c r="F179" s="2" t="s">
        <v>153</v>
      </c>
    </row>
    <row r="180" customHeight="1" spans="1:6">
      <c r="A180" s="2">
        <v>179</v>
      </c>
      <c r="B180" s="20" t="s">
        <v>543</v>
      </c>
      <c r="C180" s="20" t="s">
        <v>7</v>
      </c>
      <c r="D180" s="20" t="s">
        <v>8</v>
      </c>
      <c r="E180" s="20" t="s">
        <v>535</v>
      </c>
      <c r="F180" s="2" t="s">
        <v>153</v>
      </c>
    </row>
    <row r="181" customHeight="1" spans="1:6">
      <c r="A181" s="2">
        <v>180</v>
      </c>
      <c r="B181" s="20" t="s">
        <v>103</v>
      </c>
      <c r="C181" s="20" t="s">
        <v>28</v>
      </c>
      <c r="D181" s="20" t="s">
        <v>8</v>
      </c>
      <c r="E181" s="20" t="s">
        <v>535</v>
      </c>
      <c r="F181" s="2" t="s">
        <v>153</v>
      </c>
    </row>
    <row r="182" customHeight="1" spans="1:6">
      <c r="A182" s="2">
        <v>181</v>
      </c>
      <c r="B182" s="20" t="s">
        <v>374</v>
      </c>
      <c r="C182" s="20" t="s">
        <v>37</v>
      </c>
      <c r="D182" s="20" t="s">
        <v>8</v>
      </c>
      <c r="E182" s="20" t="s">
        <v>535</v>
      </c>
      <c r="F182" s="2" t="s">
        <v>153</v>
      </c>
    </row>
    <row r="183" customHeight="1" spans="1:6">
      <c r="A183" s="2">
        <v>182</v>
      </c>
      <c r="B183" s="20" t="s">
        <v>376</v>
      </c>
      <c r="C183" s="20" t="s">
        <v>37</v>
      </c>
      <c r="D183" s="20" t="s">
        <v>8</v>
      </c>
      <c r="E183" s="20" t="s">
        <v>535</v>
      </c>
      <c r="F183" s="2" t="s">
        <v>153</v>
      </c>
    </row>
    <row r="184" customHeight="1" spans="1:6">
      <c r="A184" s="2">
        <v>183</v>
      </c>
      <c r="B184" s="20" t="s">
        <v>45</v>
      </c>
      <c r="C184" s="20" t="s">
        <v>30</v>
      </c>
      <c r="D184" s="20" t="s">
        <v>8</v>
      </c>
      <c r="E184" s="20" t="s">
        <v>535</v>
      </c>
      <c r="F184" s="2" t="s">
        <v>153</v>
      </c>
    </row>
    <row r="185" customHeight="1" spans="1:6">
      <c r="A185" s="2">
        <v>184</v>
      </c>
      <c r="B185" s="20" t="s">
        <v>267</v>
      </c>
      <c r="C185" s="20" t="s">
        <v>30</v>
      </c>
      <c r="D185" s="20" t="s">
        <v>8</v>
      </c>
      <c r="E185" s="20" t="s">
        <v>535</v>
      </c>
      <c r="F185" s="2" t="s">
        <v>153</v>
      </c>
    </row>
    <row r="186" customHeight="1" spans="1:6">
      <c r="A186" s="2">
        <v>185</v>
      </c>
      <c r="B186" s="20" t="s">
        <v>66</v>
      </c>
      <c r="C186" s="20" t="s">
        <v>22</v>
      </c>
      <c r="D186" s="20" t="s">
        <v>8</v>
      </c>
      <c r="E186" s="20" t="s">
        <v>535</v>
      </c>
      <c r="F186" s="2" t="s">
        <v>153</v>
      </c>
    </row>
    <row r="187" customHeight="1" spans="1:6">
      <c r="A187" s="2">
        <v>186</v>
      </c>
      <c r="B187" s="20" t="s">
        <v>82</v>
      </c>
      <c r="C187" s="20" t="s">
        <v>15</v>
      </c>
      <c r="D187" s="20" t="s">
        <v>8</v>
      </c>
      <c r="E187" s="20" t="s">
        <v>535</v>
      </c>
      <c r="F187" s="2" t="s">
        <v>153</v>
      </c>
    </row>
    <row r="188" customHeight="1" spans="1:6">
      <c r="A188" s="2">
        <v>187</v>
      </c>
      <c r="B188" s="20" t="s">
        <v>278</v>
      </c>
      <c r="C188" s="20" t="s">
        <v>30</v>
      </c>
      <c r="D188" s="20" t="s">
        <v>8</v>
      </c>
      <c r="E188" s="20" t="s">
        <v>535</v>
      </c>
      <c r="F188" s="2" t="s">
        <v>153</v>
      </c>
    </row>
    <row r="189" customHeight="1" spans="1:6">
      <c r="A189" s="2">
        <v>188</v>
      </c>
      <c r="B189" s="20" t="s">
        <v>265</v>
      </c>
      <c r="C189" s="20" t="s">
        <v>12</v>
      </c>
      <c r="D189" s="20" t="s">
        <v>8</v>
      </c>
      <c r="E189" s="20" t="s">
        <v>535</v>
      </c>
      <c r="F189" s="2" t="s">
        <v>153</v>
      </c>
    </row>
    <row r="190" customHeight="1" spans="1:6">
      <c r="A190" s="2">
        <v>189</v>
      </c>
      <c r="B190" s="20" t="s">
        <v>166</v>
      </c>
      <c r="C190" s="20" t="s">
        <v>12</v>
      </c>
      <c r="D190" s="20" t="s">
        <v>8</v>
      </c>
      <c r="E190" s="20" t="s">
        <v>535</v>
      </c>
      <c r="F190" s="2" t="s">
        <v>153</v>
      </c>
    </row>
    <row r="191" customHeight="1" spans="1:6">
      <c r="A191" s="2">
        <v>190</v>
      </c>
      <c r="B191" s="20" t="s">
        <v>271</v>
      </c>
      <c r="C191" s="20" t="s">
        <v>94</v>
      </c>
      <c r="D191" s="20" t="s">
        <v>8</v>
      </c>
      <c r="E191" s="20" t="s">
        <v>535</v>
      </c>
      <c r="F191" s="2" t="s">
        <v>153</v>
      </c>
    </row>
    <row r="192" customHeight="1" spans="1:6">
      <c r="A192" s="2">
        <v>191</v>
      </c>
      <c r="B192" s="20" t="s">
        <v>147</v>
      </c>
      <c r="C192" s="20" t="s">
        <v>22</v>
      </c>
      <c r="D192" s="20" t="s">
        <v>8</v>
      </c>
      <c r="E192" s="20" t="s">
        <v>535</v>
      </c>
      <c r="F192" s="2" t="s">
        <v>153</v>
      </c>
    </row>
    <row r="193" customHeight="1" spans="1:6">
      <c r="A193" s="2">
        <v>192</v>
      </c>
      <c r="B193" s="20" t="s">
        <v>303</v>
      </c>
      <c r="C193" s="20" t="s">
        <v>94</v>
      </c>
      <c r="D193" s="20" t="s">
        <v>8</v>
      </c>
      <c r="E193" s="20" t="s">
        <v>535</v>
      </c>
      <c r="F193" s="2" t="s">
        <v>153</v>
      </c>
    </row>
    <row r="194" customHeight="1" spans="1:6">
      <c r="A194" s="2">
        <v>193</v>
      </c>
      <c r="B194" s="20" t="s">
        <v>149</v>
      </c>
      <c r="C194" s="20" t="s">
        <v>37</v>
      </c>
      <c r="D194" s="20" t="s">
        <v>8</v>
      </c>
      <c r="E194" s="20" t="s">
        <v>535</v>
      </c>
      <c r="F194" s="2" t="s">
        <v>153</v>
      </c>
    </row>
    <row r="195" customHeight="1" spans="1:6">
      <c r="A195" s="2">
        <v>194</v>
      </c>
      <c r="B195" s="20" t="s">
        <v>266</v>
      </c>
      <c r="C195" s="20" t="s">
        <v>15</v>
      </c>
      <c r="D195" s="20" t="s">
        <v>8</v>
      </c>
      <c r="E195" s="20" t="s">
        <v>535</v>
      </c>
      <c r="F195" s="2" t="s">
        <v>153</v>
      </c>
    </row>
    <row r="196" customHeight="1" spans="1:6">
      <c r="A196" s="2">
        <v>195</v>
      </c>
      <c r="B196" s="20" t="s">
        <v>216</v>
      </c>
      <c r="C196" s="20" t="s">
        <v>22</v>
      </c>
      <c r="D196" s="20" t="s">
        <v>8</v>
      </c>
      <c r="E196" s="20" t="s">
        <v>535</v>
      </c>
      <c r="F196" s="2" t="s">
        <v>153</v>
      </c>
    </row>
    <row r="197" customHeight="1" spans="1:6">
      <c r="A197" s="2">
        <v>196</v>
      </c>
      <c r="B197" s="20" t="s">
        <v>328</v>
      </c>
      <c r="C197" s="20" t="s">
        <v>15</v>
      </c>
      <c r="D197" s="20" t="s">
        <v>8</v>
      </c>
      <c r="E197" s="20" t="s">
        <v>535</v>
      </c>
      <c r="F197" s="2" t="s">
        <v>153</v>
      </c>
    </row>
    <row r="198" customHeight="1" spans="1:6">
      <c r="A198" s="2">
        <v>197</v>
      </c>
      <c r="B198" s="20" t="s">
        <v>544</v>
      </c>
      <c r="C198" s="20" t="s">
        <v>7</v>
      </c>
      <c r="D198" s="20" t="s">
        <v>8</v>
      </c>
      <c r="E198" s="20" t="s">
        <v>535</v>
      </c>
      <c r="F198" s="2" t="s">
        <v>153</v>
      </c>
    </row>
    <row r="199" customHeight="1" spans="1:6">
      <c r="A199" s="2">
        <v>198</v>
      </c>
      <c r="B199" s="20" t="s">
        <v>336</v>
      </c>
      <c r="C199" s="20" t="s">
        <v>7</v>
      </c>
      <c r="D199" s="20" t="s">
        <v>8</v>
      </c>
      <c r="E199" s="20" t="s">
        <v>535</v>
      </c>
      <c r="F199" s="2" t="s">
        <v>153</v>
      </c>
    </row>
    <row r="200" customHeight="1" spans="1:6">
      <c r="A200" s="2">
        <v>199</v>
      </c>
      <c r="B200" s="20" t="s">
        <v>545</v>
      </c>
      <c r="C200" s="20" t="s">
        <v>94</v>
      </c>
      <c r="D200" s="20" t="s">
        <v>8</v>
      </c>
      <c r="E200" s="20" t="s">
        <v>535</v>
      </c>
      <c r="F200" s="2" t="s">
        <v>153</v>
      </c>
    </row>
    <row r="201" customHeight="1" spans="1:6">
      <c r="A201" s="2">
        <v>200</v>
      </c>
      <c r="B201" s="20" t="s">
        <v>128</v>
      </c>
      <c r="C201" s="20" t="s">
        <v>7</v>
      </c>
      <c r="D201" s="20" t="s">
        <v>8</v>
      </c>
      <c r="E201" s="20" t="s">
        <v>535</v>
      </c>
      <c r="F201" s="2" t="s">
        <v>153</v>
      </c>
    </row>
    <row r="202" customHeight="1" spans="1:6">
      <c r="A202" s="2">
        <v>201</v>
      </c>
      <c r="B202" s="20" t="s">
        <v>372</v>
      </c>
      <c r="C202" s="20" t="s">
        <v>22</v>
      </c>
      <c r="D202" s="20" t="s">
        <v>8</v>
      </c>
      <c r="E202" s="20" t="s">
        <v>535</v>
      </c>
      <c r="F202" s="2" t="s">
        <v>153</v>
      </c>
    </row>
    <row r="203" customHeight="1" spans="1:6">
      <c r="A203" s="2">
        <v>202</v>
      </c>
      <c r="B203" s="20" t="s">
        <v>373</v>
      </c>
      <c r="C203" s="20" t="s">
        <v>94</v>
      </c>
      <c r="D203" s="20" t="s">
        <v>8</v>
      </c>
      <c r="E203" s="20" t="s">
        <v>535</v>
      </c>
      <c r="F203" s="2" t="s">
        <v>153</v>
      </c>
    </row>
    <row r="204" customHeight="1" spans="1:6">
      <c r="A204" s="2">
        <v>203</v>
      </c>
      <c r="B204" s="20" t="s">
        <v>334</v>
      </c>
      <c r="C204" s="20" t="s">
        <v>30</v>
      </c>
      <c r="D204" s="20" t="s">
        <v>8</v>
      </c>
      <c r="E204" s="20" t="s">
        <v>535</v>
      </c>
      <c r="F204" s="2" t="s">
        <v>153</v>
      </c>
    </row>
    <row r="205" customHeight="1" spans="1:6">
      <c r="A205" s="2">
        <v>204</v>
      </c>
      <c r="B205" s="20" t="s">
        <v>404</v>
      </c>
      <c r="C205" s="20" t="s">
        <v>12</v>
      </c>
      <c r="D205" s="20" t="s">
        <v>8</v>
      </c>
      <c r="E205" s="20" t="s">
        <v>535</v>
      </c>
      <c r="F205" s="2" t="s">
        <v>153</v>
      </c>
    </row>
    <row r="206" customHeight="1" spans="1:6">
      <c r="A206" s="2">
        <v>205</v>
      </c>
      <c r="B206" s="20" t="s">
        <v>208</v>
      </c>
      <c r="C206" s="20" t="s">
        <v>17</v>
      </c>
      <c r="D206" s="20" t="s">
        <v>8</v>
      </c>
      <c r="E206" s="20" t="s">
        <v>535</v>
      </c>
      <c r="F206" s="2" t="s">
        <v>153</v>
      </c>
    </row>
    <row r="207" customHeight="1" spans="1:6">
      <c r="A207" s="2">
        <v>206</v>
      </c>
      <c r="B207" s="20" t="s">
        <v>290</v>
      </c>
      <c r="C207" s="20" t="s">
        <v>37</v>
      </c>
      <c r="D207" s="20" t="s">
        <v>8</v>
      </c>
      <c r="E207" s="20" t="s">
        <v>535</v>
      </c>
      <c r="F207" s="2" t="s">
        <v>153</v>
      </c>
    </row>
    <row r="208" customHeight="1" spans="1:6">
      <c r="A208" s="2">
        <v>207</v>
      </c>
      <c r="B208" s="20" t="s">
        <v>546</v>
      </c>
      <c r="C208" s="20" t="s">
        <v>94</v>
      </c>
      <c r="D208" s="20" t="s">
        <v>8</v>
      </c>
      <c r="E208" s="20" t="s">
        <v>535</v>
      </c>
      <c r="F208" s="2" t="s">
        <v>153</v>
      </c>
    </row>
    <row r="209" customHeight="1" spans="1:6">
      <c r="A209" s="2">
        <v>208</v>
      </c>
      <c r="B209" s="20" t="s">
        <v>322</v>
      </c>
      <c r="C209" s="20" t="s">
        <v>22</v>
      </c>
      <c r="D209" s="20" t="s">
        <v>8</v>
      </c>
      <c r="E209" s="20" t="s">
        <v>535</v>
      </c>
      <c r="F209" s="2" t="s">
        <v>153</v>
      </c>
    </row>
    <row r="210" customHeight="1" spans="1:6">
      <c r="A210" s="2">
        <v>209</v>
      </c>
      <c r="B210" s="20" t="s">
        <v>357</v>
      </c>
      <c r="C210" s="20" t="s">
        <v>37</v>
      </c>
      <c r="D210" s="20" t="s">
        <v>8</v>
      </c>
      <c r="E210" s="20" t="s">
        <v>535</v>
      </c>
      <c r="F210" s="2" t="s">
        <v>153</v>
      </c>
    </row>
    <row r="211" customHeight="1" spans="1:6">
      <c r="A211" s="2">
        <v>210</v>
      </c>
      <c r="B211" s="20" t="s">
        <v>151</v>
      </c>
      <c r="C211" s="20" t="s">
        <v>15</v>
      </c>
      <c r="D211" s="20" t="s">
        <v>8</v>
      </c>
      <c r="E211" s="20" t="s">
        <v>535</v>
      </c>
      <c r="F211" s="2" t="s">
        <v>153</v>
      </c>
    </row>
    <row r="212" customHeight="1" spans="1:6">
      <c r="A212" s="2">
        <v>211</v>
      </c>
      <c r="B212" s="20" t="s">
        <v>107</v>
      </c>
      <c r="C212" s="20" t="s">
        <v>12</v>
      </c>
      <c r="D212" s="20" t="s">
        <v>8</v>
      </c>
      <c r="E212" s="20" t="s">
        <v>535</v>
      </c>
      <c r="F212" s="2" t="s">
        <v>153</v>
      </c>
    </row>
    <row r="213" customHeight="1" spans="1:6">
      <c r="A213" s="2">
        <v>212</v>
      </c>
      <c r="B213" s="20" t="s">
        <v>346</v>
      </c>
      <c r="C213" s="20" t="s">
        <v>22</v>
      </c>
      <c r="D213" s="20" t="s">
        <v>8</v>
      </c>
      <c r="E213" s="20" t="s">
        <v>535</v>
      </c>
      <c r="F213" s="2" t="s">
        <v>153</v>
      </c>
    </row>
    <row r="214" customHeight="1" spans="1:6">
      <c r="A214" s="2">
        <v>213</v>
      </c>
      <c r="B214" s="20" t="s">
        <v>168</v>
      </c>
      <c r="C214" s="20" t="s">
        <v>40</v>
      </c>
      <c r="D214" s="20" t="s">
        <v>8</v>
      </c>
      <c r="E214" s="20" t="s">
        <v>535</v>
      </c>
      <c r="F214" s="2" t="s">
        <v>153</v>
      </c>
    </row>
    <row r="215" customHeight="1" spans="1:6">
      <c r="A215" s="2">
        <v>214</v>
      </c>
      <c r="B215" s="20" t="s">
        <v>381</v>
      </c>
      <c r="C215" s="20" t="s">
        <v>28</v>
      </c>
      <c r="D215" s="20" t="s">
        <v>8</v>
      </c>
      <c r="E215" s="20" t="s">
        <v>535</v>
      </c>
      <c r="F215" s="2" t="s">
        <v>153</v>
      </c>
    </row>
    <row r="216" customHeight="1" spans="1:6">
      <c r="A216" s="2">
        <v>215</v>
      </c>
      <c r="B216" s="20" t="s">
        <v>188</v>
      </c>
      <c r="C216" s="20" t="s">
        <v>94</v>
      </c>
      <c r="D216" s="20" t="s">
        <v>8</v>
      </c>
      <c r="E216" s="20" t="s">
        <v>535</v>
      </c>
      <c r="F216" s="2" t="s">
        <v>153</v>
      </c>
    </row>
    <row r="217" customHeight="1" spans="1:6">
      <c r="A217" s="2">
        <v>216</v>
      </c>
      <c r="B217" s="20" t="s">
        <v>117</v>
      </c>
      <c r="C217" s="20" t="s">
        <v>22</v>
      </c>
      <c r="D217" s="20" t="s">
        <v>8</v>
      </c>
      <c r="E217" s="20" t="s">
        <v>535</v>
      </c>
      <c r="F217" s="2" t="s">
        <v>153</v>
      </c>
    </row>
    <row r="218" customHeight="1" spans="1:6">
      <c r="A218" s="2">
        <v>217</v>
      </c>
      <c r="B218" s="20" t="s">
        <v>403</v>
      </c>
      <c r="C218" s="20" t="s">
        <v>12</v>
      </c>
      <c r="D218" s="20" t="s">
        <v>8</v>
      </c>
      <c r="E218" s="20" t="s">
        <v>535</v>
      </c>
      <c r="F218" s="2" t="s">
        <v>153</v>
      </c>
    </row>
    <row r="219" customHeight="1" spans="1:6">
      <c r="A219" s="2">
        <v>218</v>
      </c>
      <c r="B219" s="20" t="s">
        <v>398</v>
      </c>
      <c r="C219" s="20" t="s">
        <v>17</v>
      </c>
      <c r="D219" s="20" t="s">
        <v>8</v>
      </c>
      <c r="E219" s="20" t="s">
        <v>535</v>
      </c>
      <c r="F219" s="2" t="s">
        <v>153</v>
      </c>
    </row>
    <row r="220" customHeight="1" spans="1:6">
      <c r="A220" s="2">
        <v>219</v>
      </c>
      <c r="B220" s="20" t="s">
        <v>274</v>
      </c>
      <c r="C220" s="20" t="s">
        <v>17</v>
      </c>
      <c r="D220" s="20" t="s">
        <v>8</v>
      </c>
      <c r="E220" s="20" t="s">
        <v>535</v>
      </c>
      <c r="F220" s="2" t="s">
        <v>153</v>
      </c>
    </row>
    <row r="221" customHeight="1" spans="1:6">
      <c r="A221" s="2">
        <v>220</v>
      </c>
      <c r="B221" s="20" t="s">
        <v>389</v>
      </c>
      <c r="C221" s="20" t="s">
        <v>37</v>
      </c>
      <c r="D221" s="20" t="s">
        <v>8</v>
      </c>
      <c r="E221" s="20" t="s">
        <v>535</v>
      </c>
      <c r="F221" s="2" t="s">
        <v>153</v>
      </c>
    </row>
    <row r="222" customHeight="1" spans="1:6">
      <c r="A222" s="2">
        <v>221</v>
      </c>
      <c r="B222" s="20" t="s">
        <v>366</v>
      </c>
      <c r="C222" s="20" t="s">
        <v>15</v>
      </c>
      <c r="D222" s="20" t="s">
        <v>8</v>
      </c>
      <c r="E222" s="20" t="s">
        <v>535</v>
      </c>
      <c r="F222" s="2" t="s">
        <v>153</v>
      </c>
    </row>
    <row r="223" customHeight="1" spans="1:6">
      <c r="A223" s="2">
        <v>222</v>
      </c>
      <c r="B223" s="20" t="s">
        <v>317</v>
      </c>
      <c r="C223" s="20" t="s">
        <v>30</v>
      </c>
      <c r="D223" s="20" t="s">
        <v>8</v>
      </c>
      <c r="E223" s="20" t="s">
        <v>535</v>
      </c>
      <c r="F223" s="2" t="s">
        <v>153</v>
      </c>
    </row>
    <row r="224" customHeight="1" spans="1:6">
      <c r="A224" s="2">
        <v>223</v>
      </c>
      <c r="B224" s="20" t="s">
        <v>170</v>
      </c>
      <c r="C224" s="20" t="s">
        <v>7</v>
      </c>
      <c r="D224" s="20" t="s">
        <v>8</v>
      </c>
      <c r="E224" s="20" t="s">
        <v>535</v>
      </c>
      <c r="F224" s="2" t="s">
        <v>153</v>
      </c>
    </row>
    <row r="225" customHeight="1" spans="1:6">
      <c r="A225" s="2">
        <v>224</v>
      </c>
      <c r="B225" s="20" t="s">
        <v>391</v>
      </c>
      <c r="C225" s="20" t="s">
        <v>17</v>
      </c>
      <c r="D225" s="20" t="s">
        <v>8</v>
      </c>
      <c r="E225" s="20" t="s">
        <v>535</v>
      </c>
      <c r="F225" s="2" t="s">
        <v>153</v>
      </c>
    </row>
    <row r="226" customHeight="1" spans="1:6">
      <c r="A226" s="2">
        <v>225</v>
      </c>
      <c r="B226" s="20" t="s">
        <v>323</v>
      </c>
      <c r="C226" s="20" t="s">
        <v>37</v>
      </c>
      <c r="D226" s="20" t="s">
        <v>8</v>
      </c>
      <c r="E226" s="20" t="s">
        <v>535</v>
      </c>
      <c r="F226" s="2" t="s">
        <v>153</v>
      </c>
    </row>
    <row r="227" customHeight="1" spans="1:6">
      <c r="A227" s="2">
        <v>226</v>
      </c>
      <c r="B227" s="20" t="s">
        <v>264</v>
      </c>
      <c r="C227" s="20" t="s">
        <v>28</v>
      </c>
      <c r="D227" s="20" t="s">
        <v>8</v>
      </c>
      <c r="E227" s="20" t="s">
        <v>535</v>
      </c>
      <c r="F227" s="2" t="s">
        <v>153</v>
      </c>
    </row>
    <row r="228" customHeight="1" spans="1:6">
      <c r="A228" s="2">
        <v>227</v>
      </c>
      <c r="B228" s="20" t="s">
        <v>333</v>
      </c>
      <c r="C228" s="20" t="s">
        <v>37</v>
      </c>
      <c r="D228" s="20" t="s">
        <v>8</v>
      </c>
      <c r="E228" s="20" t="s">
        <v>535</v>
      </c>
      <c r="F228" s="2" t="s">
        <v>153</v>
      </c>
    </row>
    <row r="229" customHeight="1" spans="1:6">
      <c r="A229" s="2">
        <v>228</v>
      </c>
      <c r="B229" s="20" t="s">
        <v>84</v>
      </c>
      <c r="C229" s="20" t="s">
        <v>12</v>
      </c>
      <c r="D229" s="20" t="s">
        <v>8</v>
      </c>
      <c r="E229" s="20" t="s">
        <v>535</v>
      </c>
      <c r="F229" s="2" t="s">
        <v>153</v>
      </c>
    </row>
    <row r="230" customHeight="1" spans="1:6">
      <c r="A230" s="2">
        <v>229</v>
      </c>
      <c r="B230" s="20" t="s">
        <v>248</v>
      </c>
      <c r="C230" s="20" t="s">
        <v>94</v>
      </c>
      <c r="D230" s="20" t="s">
        <v>8</v>
      </c>
      <c r="E230" s="20" t="s">
        <v>535</v>
      </c>
      <c r="F230" s="2" t="s">
        <v>153</v>
      </c>
    </row>
    <row r="231" customHeight="1" spans="1:6">
      <c r="A231" s="2">
        <v>230</v>
      </c>
      <c r="B231" s="20" t="s">
        <v>449</v>
      </c>
      <c r="C231" s="20" t="s">
        <v>12</v>
      </c>
      <c r="D231" s="20" t="s">
        <v>8</v>
      </c>
      <c r="E231" s="20" t="s">
        <v>535</v>
      </c>
      <c r="F231" s="2" t="s">
        <v>153</v>
      </c>
    </row>
    <row r="232" customHeight="1" spans="1:6">
      <c r="A232" s="2">
        <v>231</v>
      </c>
      <c r="B232" s="20" t="s">
        <v>121</v>
      </c>
      <c r="C232" s="20" t="s">
        <v>37</v>
      </c>
      <c r="D232" s="20" t="s">
        <v>8</v>
      </c>
      <c r="E232" s="20" t="s">
        <v>535</v>
      </c>
      <c r="F232" s="2" t="s">
        <v>153</v>
      </c>
    </row>
    <row r="233" customHeight="1" spans="1:6">
      <c r="A233" s="2">
        <v>232</v>
      </c>
      <c r="B233" s="20" t="s">
        <v>253</v>
      </c>
      <c r="C233" s="20" t="s">
        <v>7</v>
      </c>
      <c r="D233" s="20" t="s">
        <v>8</v>
      </c>
      <c r="E233" s="20" t="s">
        <v>535</v>
      </c>
      <c r="F233" s="2" t="s">
        <v>153</v>
      </c>
    </row>
    <row r="234" customHeight="1" spans="1:6">
      <c r="A234" s="2">
        <v>233</v>
      </c>
      <c r="B234" s="20" t="s">
        <v>210</v>
      </c>
      <c r="C234" s="20" t="s">
        <v>12</v>
      </c>
      <c r="D234" s="20" t="s">
        <v>8</v>
      </c>
      <c r="E234" s="20" t="s">
        <v>535</v>
      </c>
      <c r="F234" s="2" t="s">
        <v>153</v>
      </c>
    </row>
    <row r="235" customHeight="1" spans="1:6">
      <c r="A235" s="2">
        <v>234</v>
      </c>
      <c r="B235" s="20" t="s">
        <v>345</v>
      </c>
      <c r="C235" s="20" t="s">
        <v>37</v>
      </c>
      <c r="D235" s="20" t="s">
        <v>8</v>
      </c>
      <c r="E235" s="20" t="s">
        <v>535</v>
      </c>
      <c r="F235" s="2" t="s">
        <v>153</v>
      </c>
    </row>
    <row r="236" customHeight="1" spans="1:6">
      <c r="A236" s="2">
        <v>235</v>
      </c>
      <c r="B236" s="20" t="s">
        <v>378</v>
      </c>
      <c r="C236" s="20" t="s">
        <v>15</v>
      </c>
      <c r="D236" s="20" t="s">
        <v>8</v>
      </c>
      <c r="E236" s="20" t="s">
        <v>535</v>
      </c>
      <c r="F236" s="2" t="s">
        <v>153</v>
      </c>
    </row>
    <row r="237" customHeight="1" spans="1:6">
      <c r="A237" s="2">
        <v>236</v>
      </c>
      <c r="B237" s="20" t="s">
        <v>145</v>
      </c>
      <c r="C237" s="20" t="s">
        <v>40</v>
      </c>
      <c r="D237" s="20" t="s">
        <v>8</v>
      </c>
      <c r="E237" s="20" t="s">
        <v>535</v>
      </c>
      <c r="F237" s="2" t="s">
        <v>153</v>
      </c>
    </row>
    <row r="238" customHeight="1" spans="1:6">
      <c r="A238" s="2">
        <v>237</v>
      </c>
      <c r="B238" s="20" t="s">
        <v>392</v>
      </c>
      <c r="C238" s="20" t="s">
        <v>7</v>
      </c>
      <c r="D238" s="20" t="s">
        <v>8</v>
      </c>
      <c r="E238" s="20" t="s">
        <v>535</v>
      </c>
      <c r="F238" s="2" t="s">
        <v>153</v>
      </c>
    </row>
    <row r="239" customHeight="1" spans="1:6">
      <c r="A239" s="2">
        <v>238</v>
      </c>
      <c r="B239" s="20" t="s">
        <v>302</v>
      </c>
      <c r="C239" s="20" t="s">
        <v>28</v>
      </c>
      <c r="D239" s="20" t="s">
        <v>8</v>
      </c>
      <c r="E239" s="20" t="s">
        <v>535</v>
      </c>
      <c r="F239" s="2" t="s">
        <v>153</v>
      </c>
    </row>
    <row r="240" customHeight="1" spans="1:6">
      <c r="A240" s="2">
        <v>239</v>
      </c>
      <c r="B240" s="20" t="s">
        <v>283</v>
      </c>
      <c r="C240" s="20" t="s">
        <v>12</v>
      </c>
      <c r="D240" s="20" t="s">
        <v>8</v>
      </c>
      <c r="E240" s="20" t="s">
        <v>535</v>
      </c>
      <c r="F240" s="2" t="s">
        <v>153</v>
      </c>
    </row>
    <row r="241" customHeight="1" spans="1:6">
      <c r="A241" s="2">
        <v>240</v>
      </c>
      <c r="B241" s="20" t="s">
        <v>294</v>
      </c>
      <c r="C241" s="20" t="s">
        <v>17</v>
      </c>
      <c r="D241" s="20" t="s">
        <v>8</v>
      </c>
      <c r="E241" s="20" t="s">
        <v>535</v>
      </c>
      <c r="F241" s="2" t="s">
        <v>153</v>
      </c>
    </row>
    <row r="242" customHeight="1" spans="1:6">
      <c r="A242" s="2">
        <v>241</v>
      </c>
      <c r="B242" s="20" t="s">
        <v>272</v>
      </c>
      <c r="C242" s="20" t="s">
        <v>22</v>
      </c>
      <c r="D242" s="20" t="s">
        <v>8</v>
      </c>
      <c r="E242" s="20" t="s">
        <v>535</v>
      </c>
      <c r="F242" s="2" t="s">
        <v>153</v>
      </c>
    </row>
    <row r="243" customHeight="1" spans="1:6">
      <c r="A243" s="2">
        <v>242</v>
      </c>
      <c r="B243" s="20" t="s">
        <v>375</v>
      </c>
      <c r="C243" s="20" t="s">
        <v>37</v>
      </c>
      <c r="D243" s="20" t="s">
        <v>8</v>
      </c>
      <c r="E243" s="20" t="s">
        <v>535</v>
      </c>
      <c r="F243" s="2" t="s">
        <v>153</v>
      </c>
    </row>
    <row r="244" customHeight="1" spans="1:6">
      <c r="A244" s="2">
        <v>243</v>
      </c>
      <c r="B244" s="20" t="s">
        <v>56</v>
      </c>
      <c r="C244" s="20" t="s">
        <v>22</v>
      </c>
      <c r="D244" s="20" t="s">
        <v>8</v>
      </c>
      <c r="E244" s="20" t="s">
        <v>535</v>
      </c>
      <c r="F244" s="2" t="s">
        <v>153</v>
      </c>
    </row>
    <row r="245" customHeight="1" spans="1:6">
      <c r="A245" s="2">
        <v>244</v>
      </c>
      <c r="B245" s="20" t="s">
        <v>234</v>
      </c>
      <c r="C245" s="20" t="s">
        <v>7</v>
      </c>
      <c r="D245" s="20" t="s">
        <v>8</v>
      </c>
      <c r="E245" s="20" t="s">
        <v>535</v>
      </c>
      <c r="F245" s="2" t="s">
        <v>153</v>
      </c>
    </row>
    <row r="246" customHeight="1" spans="1:6">
      <c r="A246" s="2">
        <v>245</v>
      </c>
      <c r="B246" s="20" t="s">
        <v>320</v>
      </c>
      <c r="C246" s="20" t="s">
        <v>40</v>
      </c>
      <c r="D246" s="20" t="s">
        <v>8</v>
      </c>
      <c r="E246" s="20" t="s">
        <v>535</v>
      </c>
      <c r="F246" s="2" t="s">
        <v>153</v>
      </c>
    </row>
    <row r="247" customHeight="1" spans="1:6">
      <c r="A247" s="2">
        <v>246</v>
      </c>
      <c r="B247" s="20" t="s">
        <v>321</v>
      </c>
      <c r="C247" s="20" t="s">
        <v>22</v>
      </c>
      <c r="D247" s="20" t="s">
        <v>8</v>
      </c>
      <c r="E247" s="20" t="s">
        <v>535</v>
      </c>
      <c r="F247" s="2" t="s">
        <v>153</v>
      </c>
    </row>
    <row r="248" customHeight="1" spans="1:6">
      <c r="A248" s="2">
        <v>247</v>
      </c>
      <c r="B248" s="20" t="s">
        <v>186</v>
      </c>
      <c r="C248" s="20" t="s">
        <v>17</v>
      </c>
      <c r="D248" s="20" t="s">
        <v>8</v>
      </c>
      <c r="E248" s="20" t="s">
        <v>535</v>
      </c>
      <c r="F248" s="2" t="s">
        <v>153</v>
      </c>
    </row>
    <row r="249" customHeight="1" spans="1:6">
      <c r="A249" s="2">
        <v>248</v>
      </c>
      <c r="B249" s="20" t="s">
        <v>396</v>
      </c>
      <c r="C249" s="20" t="s">
        <v>37</v>
      </c>
      <c r="D249" s="20" t="s">
        <v>8</v>
      </c>
      <c r="E249" s="20" t="s">
        <v>535</v>
      </c>
      <c r="F249" s="2" t="s">
        <v>153</v>
      </c>
    </row>
    <row r="250" customHeight="1" spans="1:6">
      <c r="A250" s="2">
        <v>249</v>
      </c>
      <c r="B250" s="20" t="s">
        <v>280</v>
      </c>
      <c r="C250" s="20" t="s">
        <v>28</v>
      </c>
      <c r="D250" s="20" t="s">
        <v>8</v>
      </c>
      <c r="E250" s="20" t="s">
        <v>535</v>
      </c>
      <c r="F250" s="2" t="s">
        <v>153</v>
      </c>
    </row>
    <row r="251" customHeight="1" spans="1:6">
      <c r="A251" s="2">
        <v>250</v>
      </c>
      <c r="B251" s="20" t="s">
        <v>529</v>
      </c>
      <c r="C251" s="20" t="s">
        <v>28</v>
      </c>
      <c r="D251" s="20" t="s">
        <v>8</v>
      </c>
      <c r="E251" s="20" t="s">
        <v>535</v>
      </c>
      <c r="F251" s="2" t="s">
        <v>153</v>
      </c>
    </row>
    <row r="252" customHeight="1" spans="1:6">
      <c r="A252" s="2">
        <v>251</v>
      </c>
      <c r="B252" s="20" t="s">
        <v>387</v>
      </c>
      <c r="C252" s="20" t="s">
        <v>28</v>
      </c>
      <c r="D252" s="20" t="s">
        <v>8</v>
      </c>
      <c r="E252" s="20" t="s">
        <v>535</v>
      </c>
      <c r="F252" s="2" t="s">
        <v>153</v>
      </c>
    </row>
    <row r="253" customHeight="1" spans="1:6">
      <c r="A253" s="2">
        <v>252</v>
      </c>
      <c r="B253" s="20" t="s">
        <v>313</v>
      </c>
      <c r="C253" s="20" t="s">
        <v>22</v>
      </c>
      <c r="D253" s="20" t="s">
        <v>8</v>
      </c>
      <c r="E253" s="20" t="s">
        <v>535</v>
      </c>
      <c r="F253" s="2" t="s">
        <v>153</v>
      </c>
    </row>
    <row r="254" customHeight="1" spans="1:6">
      <c r="A254" s="2">
        <v>253</v>
      </c>
      <c r="B254" s="20" t="s">
        <v>511</v>
      </c>
      <c r="C254" s="20" t="s">
        <v>22</v>
      </c>
      <c r="D254" s="20" t="s">
        <v>8</v>
      </c>
      <c r="E254" s="20" t="s">
        <v>535</v>
      </c>
      <c r="F254" s="2" t="s">
        <v>153</v>
      </c>
    </row>
    <row r="255" customHeight="1" spans="1:6">
      <c r="A255" s="2">
        <v>254</v>
      </c>
      <c r="B255" s="20" t="s">
        <v>402</v>
      </c>
      <c r="C255" s="20" t="s">
        <v>15</v>
      </c>
      <c r="D255" s="20" t="s">
        <v>8</v>
      </c>
      <c r="E255" s="20" t="s">
        <v>535</v>
      </c>
      <c r="F255" s="2" t="s">
        <v>153</v>
      </c>
    </row>
    <row r="256" customHeight="1" spans="1:6">
      <c r="A256" s="2">
        <v>255</v>
      </c>
      <c r="B256" s="20" t="s">
        <v>377</v>
      </c>
      <c r="C256" s="20" t="s">
        <v>30</v>
      </c>
      <c r="D256" s="20" t="s">
        <v>8</v>
      </c>
      <c r="E256" s="20" t="s">
        <v>535</v>
      </c>
      <c r="F256" s="2" t="s">
        <v>153</v>
      </c>
    </row>
    <row r="257" customHeight="1" spans="1:6">
      <c r="A257" s="2">
        <v>256</v>
      </c>
      <c r="B257" s="20" t="s">
        <v>109</v>
      </c>
      <c r="C257" s="20" t="s">
        <v>15</v>
      </c>
      <c r="D257" s="20" t="s">
        <v>8</v>
      </c>
      <c r="E257" s="20" t="s">
        <v>535</v>
      </c>
      <c r="F257" s="2" t="s">
        <v>153</v>
      </c>
    </row>
    <row r="258" customHeight="1" spans="1:6">
      <c r="A258" s="2">
        <v>257</v>
      </c>
      <c r="B258" s="20" t="s">
        <v>192</v>
      </c>
      <c r="C258" s="20" t="s">
        <v>15</v>
      </c>
      <c r="D258" s="20" t="s">
        <v>8</v>
      </c>
      <c r="E258" s="20" t="s">
        <v>535</v>
      </c>
      <c r="F258" s="2" t="s">
        <v>153</v>
      </c>
    </row>
    <row r="259" customHeight="1" spans="1:6">
      <c r="A259" s="2">
        <v>258</v>
      </c>
      <c r="B259" s="20" t="s">
        <v>295</v>
      </c>
      <c r="C259" s="20" t="s">
        <v>15</v>
      </c>
      <c r="D259" s="20" t="s">
        <v>8</v>
      </c>
      <c r="E259" s="20" t="s">
        <v>535</v>
      </c>
      <c r="F259" s="2" t="s">
        <v>153</v>
      </c>
    </row>
    <row r="260" customHeight="1" spans="1:6">
      <c r="A260" s="2">
        <v>259</v>
      </c>
      <c r="B260" s="20" t="s">
        <v>224</v>
      </c>
      <c r="C260" s="20" t="s">
        <v>7</v>
      </c>
      <c r="D260" s="20" t="s">
        <v>8</v>
      </c>
      <c r="E260" s="20" t="s">
        <v>535</v>
      </c>
      <c r="F260" s="2" t="s">
        <v>153</v>
      </c>
    </row>
    <row r="261" customHeight="1" spans="1:6">
      <c r="A261" s="2">
        <v>260</v>
      </c>
      <c r="B261" s="20" t="s">
        <v>367</v>
      </c>
      <c r="C261" s="20" t="s">
        <v>30</v>
      </c>
      <c r="D261" s="20" t="s">
        <v>8</v>
      </c>
      <c r="E261" s="20" t="s">
        <v>535</v>
      </c>
      <c r="F261" s="2" t="s">
        <v>153</v>
      </c>
    </row>
    <row r="262" customHeight="1" spans="1:6">
      <c r="A262" s="2">
        <v>261</v>
      </c>
      <c r="B262" s="20" t="s">
        <v>139</v>
      </c>
      <c r="C262" s="20" t="s">
        <v>22</v>
      </c>
      <c r="D262" s="20" t="s">
        <v>8</v>
      </c>
      <c r="E262" s="20" t="s">
        <v>535</v>
      </c>
      <c r="F262" s="2" t="s">
        <v>153</v>
      </c>
    </row>
    <row r="263" customHeight="1" spans="1:6">
      <c r="A263" s="2">
        <v>262</v>
      </c>
      <c r="B263" s="20" t="s">
        <v>26</v>
      </c>
      <c r="C263" s="20" t="s">
        <v>12</v>
      </c>
      <c r="D263" s="20" t="s">
        <v>8</v>
      </c>
      <c r="E263" s="20" t="s">
        <v>535</v>
      </c>
      <c r="F263" s="2" t="s">
        <v>153</v>
      </c>
    </row>
    <row r="264" customHeight="1" spans="1:6">
      <c r="A264" s="2">
        <v>263</v>
      </c>
      <c r="B264" s="20" t="s">
        <v>337</v>
      </c>
      <c r="C264" s="20" t="s">
        <v>17</v>
      </c>
      <c r="D264" s="20" t="s">
        <v>8</v>
      </c>
      <c r="E264" s="20" t="s">
        <v>535</v>
      </c>
      <c r="F264" s="2" t="s">
        <v>153</v>
      </c>
    </row>
    <row r="265" customHeight="1" spans="1:6">
      <c r="A265" s="2">
        <v>264</v>
      </c>
      <c r="B265" s="20" t="s">
        <v>547</v>
      </c>
      <c r="C265" s="20" t="s">
        <v>40</v>
      </c>
      <c r="D265" s="20" t="s">
        <v>8</v>
      </c>
      <c r="E265" s="20" t="s">
        <v>535</v>
      </c>
      <c r="F265" s="2" t="s">
        <v>153</v>
      </c>
    </row>
    <row r="266" customHeight="1" spans="1:6">
      <c r="A266" s="2">
        <v>265</v>
      </c>
      <c r="B266" s="20" t="s">
        <v>279</v>
      </c>
      <c r="C266" s="20" t="s">
        <v>37</v>
      </c>
      <c r="D266" s="20" t="s">
        <v>8</v>
      </c>
      <c r="E266" s="20" t="s">
        <v>535</v>
      </c>
      <c r="F266" s="2" t="s">
        <v>153</v>
      </c>
    </row>
  </sheetData>
  <sheetProtection password="CF7A" sheet="1" objects="1"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9"/>
  <sheetViews>
    <sheetView workbookViewId="0">
      <selection activeCell="D25" sqref="D25"/>
    </sheetView>
  </sheetViews>
  <sheetFormatPr defaultColWidth="9" defaultRowHeight="24" customHeight="1"/>
  <cols>
    <col min="1" max="1" width="5.5" style="8" customWidth="1"/>
    <col min="2" max="2" width="11.375" style="8" customWidth="1"/>
    <col min="3" max="3" width="8.375" style="8" customWidth="1"/>
    <col min="4" max="4" width="17.375" style="8" customWidth="1"/>
    <col min="5" max="5" width="9" style="8" customWidth="1"/>
    <col min="6" max="6" width="10.5" style="8" customWidth="1"/>
    <col min="7" max="7" width="9" style="8"/>
    <col min="8" max="8" width="6.875" style="8" customWidth="1"/>
    <col min="9" max="9" width="11.75" style="8" customWidth="1"/>
    <col min="10" max="10" width="8.75" style="8" customWidth="1"/>
    <col min="11" max="11" width="22.5" style="8" customWidth="1"/>
    <col min="12" max="12" width="9" style="8" customWidth="1"/>
    <col min="13" max="13" width="10.625" style="8" customWidth="1"/>
  </cols>
  <sheetData>
    <row r="1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H1" s="2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</row>
    <row r="2" customHeight="1" spans="1:13">
      <c r="A2" s="2">
        <v>1</v>
      </c>
      <c r="B2" s="2" t="s">
        <v>21</v>
      </c>
      <c r="C2" s="2" t="s">
        <v>22</v>
      </c>
      <c r="D2" s="2" t="s">
        <v>8</v>
      </c>
      <c r="E2" s="2" t="s">
        <v>548</v>
      </c>
      <c r="F2" s="27" t="s">
        <v>10</v>
      </c>
      <c r="H2" s="2">
        <v>1</v>
      </c>
      <c r="I2" s="2" t="s">
        <v>417</v>
      </c>
      <c r="J2" s="2" t="s">
        <v>17</v>
      </c>
      <c r="K2" s="2" t="s">
        <v>25</v>
      </c>
      <c r="L2" s="2" t="s">
        <v>548</v>
      </c>
      <c r="M2" s="27" t="s">
        <v>10</v>
      </c>
    </row>
    <row r="3" customHeight="1" spans="1:13">
      <c r="A3" s="2">
        <v>2</v>
      </c>
      <c r="B3" s="2" t="s">
        <v>356</v>
      </c>
      <c r="C3" s="2" t="s">
        <v>40</v>
      </c>
      <c r="D3" s="2" t="s">
        <v>8</v>
      </c>
      <c r="E3" s="2" t="s">
        <v>548</v>
      </c>
      <c r="F3" s="27" t="s">
        <v>10</v>
      </c>
      <c r="H3" s="2">
        <v>2</v>
      </c>
      <c r="I3" s="2" t="s">
        <v>440</v>
      </c>
      <c r="J3" s="2" t="s">
        <v>40</v>
      </c>
      <c r="K3" s="2" t="s">
        <v>13</v>
      </c>
      <c r="L3" s="2" t="s">
        <v>548</v>
      </c>
      <c r="M3" s="27" t="s">
        <v>10</v>
      </c>
    </row>
    <row r="4" customHeight="1" spans="1:13">
      <c r="A4" s="2">
        <v>3</v>
      </c>
      <c r="B4" s="2" t="s">
        <v>43</v>
      </c>
      <c r="C4" s="2" t="s">
        <v>40</v>
      </c>
      <c r="D4" s="2" t="s">
        <v>8</v>
      </c>
      <c r="E4" s="2" t="s">
        <v>548</v>
      </c>
      <c r="F4" s="27" t="s">
        <v>10</v>
      </c>
      <c r="H4" s="2">
        <v>3</v>
      </c>
      <c r="I4" s="2" t="s">
        <v>189</v>
      </c>
      <c r="J4" s="2" t="s">
        <v>28</v>
      </c>
      <c r="K4" s="2" t="s">
        <v>13</v>
      </c>
      <c r="L4" s="2" t="s">
        <v>548</v>
      </c>
      <c r="M4" s="27" t="s">
        <v>10</v>
      </c>
    </row>
    <row r="5" customHeight="1" spans="1:13">
      <c r="A5" s="2">
        <v>4</v>
      </c>
      <c r="B5" s="2" t="s">
        <v>509</v>
      </c>
      <c r="C5" s="2" t="s">
        <v>37</v>
      </c>
      <c r="D5" s="2" t="s">
        <v>8</v>
      </c>
      <c r="E5" s="2" t="s">
        <v>548</v>
      </c>
      <c r="F5" s="27" t="s">
        <v>10</v>
      </c>
      <c r="H5" s="2">
        <v>4</v>
      </c>
      <c r="I5" s="2" t="s">
        <v>414</v>
      </c>
      <c r="J5" s="2" t="s">
        <v>94</v>
      </c>
      <c r="K5" s="2" t="s">
        <v>13</v>
      </c>
      <c r="L5" s="2" t="s">
        <v>548</v>
      </c>
      <c r="M5" s="27" t="s">
        <v>10</v>
      </c>
    </row>
    <row r="6" customHeight="1" spans="1:13">
      <c r="A6" s="2">
        <v>5</v>
      </c>
      <c r="B6" s="2" t="s">
        <v>198</v>
      </c>
      <c r="C6" s="2" t="s">
        <v>22</v>
      </c>
      <c r="D6" s="2" t="s">
        <v>8</v>
      </c>
      <c r="E6" s="2" t="s">
        <v>548</v>
      </c>
      <c r="F6" s="27" t="s">
        <v>10</v>
      </c>
      <c r="H6" s="2">
        <v>5</v>
      </c>
      <c r="I6" s="2" t="s">
        <v>85</v>
      </c>
      <c r="J6" s="2" t="s">
        <v>17</v>
      </c>
      <c r="K6" s="2" t="s">
        <v>25</v>
      </c>
      <c r="L6" s="2" t="s">
        <v>548</v>
      </c>
      <c r="M6" s="27" t="s">
        <v>10</v>
      </c>
    </row>
    <row r="7" customHeight="1" spans="1:13">
      <c r="A7" s="2">
        <v>6</v>
      </c>
      <c r="B7" s="2" t="s">
        <v>107</v>
      </c>
      <c r="C7" s="2" t="s">
        <v>12</v>
      </c>
      <c r="D7" s="2" t="s">
        <v>8</v>
      </c>
      <c r="E7" s="2" t="s">
        <v>548</v>
      </c>
      <c r="F7" s="27" t="s">
        <v>10</v>
      </c>
      <c r="H7" s="2">
        <v>6</v>
      </c>
      <c r="I7" s="2" t="s">
        <v>53</v>
      </c>
      <c r="J7" s="2" t="s">
        <v>17</v>
      </c>
      <c r="K7" s="2" t="s">
        <v>13</v>
      </c>
      <c r="L7" s="2" t="s">
        <v>548</v>
      </c>
      <c r="M7" s="27" t="s">
        <v>10</v>
      </c>
    </row>
    <row r="8" customHeight="1" spans="1:13">
      <c r="A8" s="2">
        <v>7</v>
      </c>
      <c r="B8" s="2" t="s">
        <v>90</v>
      </c>
      <c r="C8" s="2" t="s">
        <v>30</v>
      </c>
      <c r="D8" s="2" t="s">
        <v>8</v>
      </c>
      <c r="E8" s="2" t="s">
        <v>548</v>
      </c>
      <c r="F8" s="27" t="s">
        <v>10</v>
      </c>
      <c r="H8" s="2">
        <v>7</v>
      </c>
      <c r="I8" s="2" t="s">
        <v>55</v>
      </c>
      <c r="J8" s="2" t="s">
        <v>15</v>
      </c>
      <c r="K8" s="2" t="s">
        <v>13</v>
      </c>
      <c r="L8" s="2" t="s">
        <v>548</v>
      </c>
      <c r="M8" s="27" t="s">
        <v>10</v>
      </c>
    </row>
    <row r="9" customHeight="1" spans="1:13">
      <c r="A9" s="2">
        <v>8</v>
      </c>
      <c r="B9" s="2" t="s">
        <v>325</v>
      </c>
      <c r="C9" s="2" t="s">
        <v>12</v>
      </c>
      <c r="D9" s="2" t="s">
        <v>8</v>
      </c>
      <c r="E9" s="2" t="s">
        <v>548</v>
      </c>
      <c r="F9" s="27" t="s">
        <v>10</v>
      </c>
      <c r="H9" s="2">
        <v>8</v>
      </c>
      <c r="I9" s="2" t="s">
        <v>431</v>
      </c>
      <c r="J9" s="2" t="s">
        <v>24</v>
      </c>
      <c r="K9" s="2" t="s">
        <v>13</v>
      </c>
      <c r="L9" s="2" t="s">
        <v>548</v>
      </c>
      <c r="M9" s="27" t="s">
        <v>10</v>
      </c>
    </row>
    <row r="10" customHeight="1" spans="1:13">
      <c r="A10" s="2">
        <v>9</v>
      </c>
      <c r="B10" s="2" t="s">
        <v>262</v>
      </c>
      <c r="C10" s="2" t="s">
        <v>17</v>
      </c>
      <c r="D10" s="2" t="s">
        <v>8</v>
      </c>
      <c r="E10" s="2" t="s">
        <v>548</v>
      </c>
      <c r="F10" s="27" t="s">
        <v>10</v>
      </c>
      <c r="H10" s="2">
        <v>9</v>
      </c>
      <c r="I10" s="2" t="s">
        <v>146</v>
      </c>
      <c r="J10" s="2" t="s">
        <v>123</v>
      </c>
      <c r="K10" s="2" t="s">
        <v>13</v>
      </c>
      <c r="L10" s="2" t="s">
        <v>548</v>
      </c>
      <c r="M10" s="27" t="s">
        <v>10</v>
      </c>
    </row>
    <row r="11" customHeight="1" spans="1:13">
      <c r="A11" s="2">
        <v>10</v>
      </c>
      <c r="B11" s="2" t="s">
        <v>210</v>
      </c>
      <c r="C11" s="2" t="s">
        <v>12</v>
      </c>
      <c r="D11" s="2" t="s">
        <v>8</v>
      </c>
      <c r="E11" s="2" t="s">
        <v>548</v>
      </c>
      <c r="F11" s="27" t="s">
        <v>10</v>
      </c>
      <c r="H11" s="2">
        <v>10</v>
      </c>
      <c r="I11" s="2" t="s">
        <v>463</v>
      </c>
      <c r="J11" s="2" t="s">
        <v>15</v>
      </c>
      <c r="K11" s="2" t="s">
        <v>25</v>
      </c>
      <c r="L11" s="2" t="s">
        <v>548</v>
      </c>
      <c r="M11" s="27" t="s">
        <v>10</v>
      </c>
    </row>
    <row r="12" customHeight="1" spans="1:13">
      <c r="A12" s="2">
        <v>11</v>
      </c>
      <c r="B12" s="2" t="s">
        <v>141</v>
      </c>
      <c r="C12" s="2" t="s">
        <v>40</v>
      </c>
      <c r="D12" s="2" t="s">
        <v>8</v>
      </c>
      <c r="E12" s="2" t="s">
        <v>548</v>
      </c>
      <c r="F12" s="27" t="s">
        <v>10</v>
      </c>
      <c r="H12" s="2">
        <v>11</v>
      </c>
      <c r="I12" s="2" t="s">
        <v>438</v>
      </c>
      <c r="J12" s="2" t="s">
        <v>51</v>
      </c>
      <c r="K12" s="2" t="s">
        <v>25</v>
      </c>
      <c r="L12" s="2" t="s">
        <v>548</v>
      </c>
      <c r="M12" s="27" t="s">
        <v>10</v>
      </c>
    </row>
    <row r="13" customHeight="1" spans="1:13">
      <c r="A13" s="2">
        <v>12</v>
      </c>
      <c r="B13" s="2" t="s">
        <v>472</v>
      </c>
      <c r="C13" s="2" t="s">
        <v>94</v>
      </c>
      <c r="D13" s="2" t="s">
        <v>8</v>
      </c>
      <c r="E13" s="2" t="s">
        <v>548</v>
      </c>
      <c r="F13" s="27" t="s">
        <v>10</v>
      </c>
      <c r="H13" s="2">
        <v>12</v>
      </c>
      <c r="I13" s="2" t="s">
        <v>489</v>
      </c>
      <c r="J13" s="2" t="s">
        <v>30</v>
      </c>
      <c r="K13" s="2" t="s">
        <v>25</v>
      </c>
      <c r="L13" s="2" t="s">
        <v>548</v>
      </c>
      <c r="M13" s="27" t="s">
        <v>10</v>
      </c>
    </row>
    <row r="14" customHeight="1" spans="1:13">
      <c r="A14" s="2">
        <v>13</v>
      </c>
      <c r="B14" s="2" t="s">
        <v>97</v>
      </c>
      <c r="C14" s="2" t="s">
        <v>40</v>
      </c>
      <c r="D14" s="2" t="s">
        <v>8</v>
      </c>
      <c r="E14" s="2" t="s">
        <v>548</v>
      </c>
      <c r="F14" s="27" t="s">
        <v>10</v>
      </c>
      <c r="H14" s="2">
        <v>13</v>
      </c>
      <c r="I14" s="2" t="s">
        <v>446</v>
      </c>
      <c r="J14" s="2" t="s">
        <v>30</v>
      </c>
      <c r="K14" s="2" t="s">
        <v>13</v>
      </c>
      <c r="L14" s="2" t="s">
        <v>548</v>
      </c>
      <c r="M14" s="27" t="s">
        <v>10</v>
      </c>
    </row>
    <row r="15" customHeight="1" spans="1:13">
      <c r="A15" s="2">
        <v>14</v>
      </c>
      <c r="B15" s="2" t="s">
        <v>224</v>
      </c>
      <c r="C15" s="2" t="s">
        <v>7</v>
      </c>
      <c r="D15" s="2" t="s">
        <v>8</v>
      </c>
      <c r="E15" s="2" t="s">
        <v>548</v>
      </c>
      <c r="F15" s="27" t="s">
        <v>10</v>
      </c>
      <c r="H15" s="2">
        <v>14</v>
      </c>
      <c r="I15" s="2" t="s">
        <v>497</v>
      </c>
      <c r="J15" s="2" t="s">
        <v>17</v>
      </c>
      <c r="K15" s="2" t="s">
        <v>20</v>
      </c>
      <c r="L15" s="2" t="s">
        <v>548</v>
      </c>
      <c r="M15" s="27" t="s">
        <v>10</v>
      </c>
    </row>
    <row r="16" customHeight="1" spans="1:13">
      <c r="A16" s="2">
        <v>15</v>
      </c>
      <c r="B16" s="2" t="s">
        <v>309</v>
      </c>
      <c r="C16" s="2" t="s">
        <v>30</v>
      </c>
      <c r="D16" s="2" t="s">
        <v>8</v>
      </c>
      <c r="E16" s="2" t="s">
        <v>548</v>
      </c>
      <c r="F16" s="27" t="s">
        <v>10</v>
      </c>
      <c r="H16" s="2">
        <v>15</v>
      </c>
      <c r="I16" s="2" t="s">
        <v>425</v>
      </c>
      <c r="J16" s="2" t="s">
        <v>12</v>
      </c>
      <c r="K16" s="2" t="s">
        <v>25</v>
      </c>
      <c r="L16" s="2" t="s">
        <v>548</v>
      </c>
      <c r="M16" s="27" t="s">
        <v>10</v>
      </c>
    </row>
    <row r="17" customHeight="1" spans="1:13">
      <c r="A17" s="2">
        <v>16</v>
      </c>
      <c r="B17" s="2" t="s">
        <v>178</v>
      </c>
      <c r="C17" s="2" t="s">
        <v>30</v>
      </c>
      <c r="D17" s="2" t="s">
        <v>8</v>
      </c>
      <c r="E17" s="2" t="s">
        <v>548</v>
      </c>
      <c r="F17" s="27" t="s">
        <v>10</v>
      </c>
      <c r="H17" s="2">
        <v>16</v>
      </c>
      <c r="I17" s="2" t="s">
        <v>177</v>
      </c>
      <c r="J17" s="2" t="s">
        <v>30</v>
      </c>
      <c r="K17" s="2" t="s">
        <v>13</v>
      </c>
      <c r="L17" s="2" t="s">
        <v>548</v>
      </c>
      <c r="M17" s="27" t="s">
        <v>10</v>
      </c>
    </row>
    <row r="18" customHeight="1" spans="1:13">
      <c r="A18" s="2">
        <v>17</v>
      </c>
      <c r="B18" s="2" t="s">
        <v>174</v>
      </c>
      <c r="C18" s="2" t="s">
        <v>28</v>
      </c>
      <c r="D18" s="2" t="s">
        <v>8</v>
      </c>
      <c r="E18" s="2" t="s">
        <v>548</v>
      </c>
      <c r="F18" s="27" t="s">
        <v>10</v>
      </c>
      <c r="H18" s="2">
        <v>17</v>
      </c>
      <c r="I18" s="2" t="s">
        <v>419</v>
      </c>
      <c r="J18" s="2" t="s">
        <v>28</v>
      </c>
      <c r="K18" s="2" t="s">
        <v>13</v>
      </c>
      <c r="L18" s="2" t="s">
        <v>548</v>
      </c>
      <c r="M18" s="27" t="s">
        <v>10</v>
      </c>
    </row>
    <row r="19" customHeight="1" spans="1:13">
      <c r="A19" s="2">
        <v>18</v>
      </c>
      <c r="B19" s="2" t="s">
        <v>130</v>
      </c>
      <c r="C19" s="2" t="s">
        <v>40</v>
      </c>
      <c r="D19" s="2" t="s">
        <v>8</v>
      </c>
      <c r="E19" s="2" t="s">
        <v>548</v>
      </c>
      <c r="F19" s="27" t="s">
        <v>10</v>
      </c>
      <c r="H19" s="2">
        <v>18</v>
      </c>
      <c r="I19" s="2" t="s">
        <v>422</v>
      </c>
      <c r="J19" s="2" t="s">
        <v>15</v>
      </c>
      <c r="K19" s="2" t="s">
        <v>25</v>
      </c>
      <c r="L19" s="2" t="s">
        <v>548</v>
      </c>
      <c r="M19" s="27" t="s">
        <v>10</v>
      </c>
    </row>
    <row r="20" customHeight="1" spans="1:13">
      <c r="A20" s="2">
        <v>19</v>
      </c>
      <c r="B20" s="2" t="s">
        <v>260</v>
      </c>
      <c r="C20" s="2" t="s">
        <v>17</v>
      </c>
      <c r="D20" s="2" t="s">
        <v>8</v>
      </c>
      <c r="E20" s="2" t="s">
        <v>548</v>
      </c>
      <c r="F20" s="27" t="s">
        <v>10</v>
      </c>
      <c r="H20" s="2">
        <v>19</v>
      </c>
      <c r="I20" s="2" t="s">
        <v>443</v>
      </c>
      <c r="J20" s="2" t="s">
        <v>17</v>
      </c>
      <c r="K20" s="2" t="s">
        <v>25</v>
      </c>
      <c r="L20" s="2" t="s">
        <v>548</v>
      </c>
      <c r="M20" s="27" t="s">
        <v>10</v>
      </c>
    </row>
    <row r="21" customHeight="1" spans="1:13">
      <c r="A21" s="2">
        <v>20</v>
      </c>
      <c r="B21" s="2" t="s">
        <v>105</v>
      </c>
      <c r="C21" s="2" t="s">
        <v>37</v>
      </c>
      <c r="D21" s="2" t="s">
        <v>8</v>
      </c>
      <c r="E21" s="2" t="s">
        <v>548</v>
      </c>
      <c r="F21" s="27" t="s">
        <v>10</v>
      </c>
      <c r="H21" s="2">
        <v>20</v>
      </c>
      <c r="I21" s="2" t="s">
        <v>138</v>
      </c>
      <c r="J21" s="2" t="s">
        <v>94</v>
      </c>
      <c r="K21" s="2" t="s">
        <v>13</v>
      </c>
      <c r="L21" s="2" t="s">
        <v>548</v>
      </c>
      <c r="M21" s="27" t="s">
        <v>10</v>
      </c>
    </row>
    <row r="22" customHeight="1" spans="1:13">
      <c r="A22" s="2">
        <v>21</v>
      </c>
      <c r="B22" s="2" t="s">
        <v>269</v>
      </c>
      <c r="C22" s="2" t="s">
        <v>94</v>
      </c>
      <c r="D22" s="2" t="s">
        <v>8</v>
      </c>
      <c r="E22" s="2" t="s">
        <v>548</v>
      </c>
      <c r="F22" s="27" t="s">
        <v>10</v>
      </c>
      <c r="H22" s="2">
        <v>21</v>
      </c>
      <c r="I22" s="2" t="s">
        <v>450</v>
      </c>
      <c r="J22" s="2" t="s">
        <v>37</v>
      </c>
      <c r="K22" s="2" t="s">
        <v>13</v>
      </c>
      <c r="L22" s="2" t="s">
        <v>548</v>
      </c>
      <c r="M22" s="27" t="s">
        <v>10</v>
      </c>
    </row>
    <row r="23" customHeight="1" spans="1:13">
      <c r="A23" s="2">
        <v>22</v>
      </c>
      <c r="B23" s="2" t="s">
        <v>420</v>
      </c>
      <c r="C23" s="2" t="s">
        <v>40</v>
      </c>
      <c r="D23" s="2" t="s">
        <v>8</v>
      </c>
      <c r="E23" s="2" t="s">
        <v>548</v>
      </c>
      <c r="F23" s="27" t="s">
        <v>10</v>
      </c>
      <c r="H23" s="2">
        <v>22</v>
      </c>
      <c r="I23" s="2" t="s">
        <v>233</v>
      </c>
      <c r="J23" s="2" t="s">
        <v>68</v>
      </c>
      <c r="K23" s="2" t="s">
        <v>13</v>
      </c>
      <c r="L23" s="2" t="s">
        <v>548</v>
      </c>
      <c r="M23" s="27" t="s">
        <v>10</v>
      </c>
    </row>
    <row r="24" customHeight="1" spans="1:13">
      <c r="A24" s="2">
        <v>23</v>
      </c>
      <c r="B24" s="2" t="s">
        <v>409</v>
      </c>
      <c r="C24" s="2" t="s">
        <v>7</v>
      </c>
      <c r="D24" s="2" t="s">
        <v>8</v>
      </c>
      <c r="E24" s="2" t="s">
        <v>548</v>
      </c>
      <c r="F24" s="27" t="s">
        <v>10</v>
      </c>
      <c r="H24" s="2">
        <v>23</v>
      </c>
      <c r="I24" s="2" t="s">
        <v>48</v>
      </c>
      <c r="J24" s="2" t="s">
        <v>24</v>
      </c>
      <c r="K24" s="2" t="s">
        <v>13</v>
      </c>
      <c r="L24" s="2" t="s">
        <v>548</v>
      </c>
      <c r="M24" s="27" t="s">
        <v>10</v>
      </c>
    </row>
    <row r="25" customHeight="1" spans="1:13">
      <c r="A25" s="2">
        <v>24</v>
      </c>
      <c r="B25" s="2" t="s">
        <v>103</v>
      </c>
      <c r="C25" s="2" t="s">
        <v>28</v>
      </c>
      <c r="D25" s="2" t="s">
        <v>8</v>
      </c>
      <c r="E25" s="2" t="s">
        <v>548</v>
      </c>
      <c r="F25" s="27" t="s">
        <v>10</v>
      </c>
      <c r="H25" s="2">
        <v>24</v>
      </c>
      <c r="I25" s="2" t="s">
        <v>167</v>
      </c>
      <c r="J25" s="2" t="s">
        <v>22</v>
      </c>
      <c r="K25" s="2" t="s">
        <v>25</v>
      </c>
      <c r="L25" s="2" t="s">
        <v>548</v>
      </c>
      <c r="M25" s="27" t="s">
        <v>10</v>
      </c>
    </row>
    <row r="26" customHeight="1" spans="1:13">
      <c r="A26" s="2">
        <v>25</v>
      </c>
      <c r="B26" s="2" t="s">
        <v>71</v>
      </c>
      <c r="C26" s="2" t="s">
        <v>22</v>
      </c>
      <c r="D26" s="2" t="s">
        <v>8</v>
      </c>
      <c r="E26" s="2" t="s">
        <v>548</v>
      </c>
      <c r="F26" s="27" t="s">
        <v>10</v>
      </c>
      <c r="H26" s="2">
        <v>25</v>
      </c>
      <c r="I26" s="2" t="s">
        <v>67</v>
      </c>
      <c r="J26" s="2" t="s">
        <v>68</v>
      </c>
      <c r="K26" s="2" t="s">
        <v>13</v>
      </c>
      <c r="L26" s="2" t="s">
        <v>548</v>
      </c>
      <c r="M26" s="27" t="s">
        <v>10</v>
      </c>
    </row>
    <row r="27" customHeight="1" spans="1:13">
      <c r="A27" s="2">
        <v>26</v>
      </c>
      <c r="B27" s="2" t="s">
        <v>347</v>
      </c>
      <c r="C27" s="2" t="s">
        <v>12</v>
      </c>
      <c r="D27" s="2" t="s">
        <v>8</v>
      </c>
      <c r="E27" s="2" t="s">
        <v>548</v>
      </c>
      <c r="F27" s="27" t="s">
        <v>10</v>
      </c>
      <c r="H27" s="2">
        <v>26</v>
      </c>
      <c r="I27" s="2" t="s">
        <v>435</v>
      </c>
      <c r="J27" s="2" t="s">
        <v>15</v>
      </c>
      <c r="K27" s="2" t="s">
        <v>13</v>
      </c>
      <c r="L27" s="2" t="s">
        <v>548</v>
      </c>
      <c r="M27" s="27" t="s">
        <v>10</v>
      </c>
    </row>
    <row r="28" customHeight="1" spans="1:13">
      <c r="A28" s="2">
        <v>27</v>
      </c>
      <c r="B28" s="2" t="s">
        <v>437</v>
      </c>
      <c r="C28" s="2" t="s">
        <v>17</v>
      </c>
      <c r="D28" s="2" t="s">
        <v>8</v>
      </c>
      <c r="E28" s="2" t="s">
        <v>548</v>
      </c>
      <c r="F28" s="27" t="s">
        <v>10</v>
      </c>
      <c r="H28" s="2">
        <v>27</v>
      </c>
      <c r="I28" s="2" t="s">
        <v>201</v>
      </c>
      <c r="J28" s="2" t="s">
        <v>12</v>
      </c>
      <c r="K28" s="2" t="s">
        <v>20</v>
      </c>
      <c r="L28" s="2" t="s">
        <v>548</v>
      </c>
      <c r="M28" s="28" t="s">
        <v>75</v>
      </c>
    </row>
    <row r="29" customHeight="1" spans="1:13">
      <c r="A29" s="2">
        <v>28</v>
      </c>
      <c r="B29" s="2" t="s">
        <v>368</v>
      </c>
      <c r="C29" s="2" t="s">
        <v>22</v>
      </c>
      <c r="D29" s="2" t="s">
        <v>8</v>
      </c>
      <c r="E29" s="2" t="s">
        <v>548</v>
      </c>
      <c r="F29" s="27" t="s">
        <v>10</v>
      </c>
      <c r="H29" s="2">
        <v>28</v>
      </c>
      <c r="I29" s="2" t="s">
        <v>490</v>
      </c>
      <c r="J29" s="2" t="s">
        <v>30</v>
      </c>
      <c r="K29" s="2" t="s">
        <v>13</v>
      </c>
      <c r="L29" s="2" t="s">
        <v>548</v>
      </c>
      <c r="M29" s="28" t="s">
        <v>75</v>
      </c>
    </row>
    <row r="30" customHeight="1" spans="1:13">
      <c r="A30" s="2">
        <v>29</v>
      </c>
      <c r="B30" s="2" t="s">
        <v>248</v>
      </c>
      <c r="C30" s="2" t="s">
        <v>94</v>
      </c>
      <c r="D30" s="2" t="s">
        <v>8</v>
      </c>
      <c r="E30" s="2" t="s">
        <v>548</v>
      </c>
      <c r="F30" s="27" t="s">
        <v>10</v>
      </c>
      <c r="H30" s="2">
        <v>29</v>
      </c>
      <c r="I30" s="2" t="s">
        <v>480</v>
      </c>
      <c r="J30" s="2" t="s">
        <v>12</v>
      </c>
      <c r="K30" s="2" t="s">
        <v>13</v>
      </c>
      <c r="L30" s="2" t="s">
        <v>548</v>
      </c>
      <c r="M30" s="28" t="s">
        <v>75</v>
      </c>
    </row>
    <row r="31" customHeight="1" spans="1:13">
      <c r="A31" s="2">
        <v>30</v>
      </c>
      <c r="B31" s="2" t="s">
        <v>274</v>
      </c>
      <c r="C31" s="2" t="s">
        <v>17</v>
      </c>
      <c r="D31" s="2" t="s">
        <v>8</v>
      </c>
      <c r="E31" s="2" t="s">
        <v>548</v>
      </c>
      <c r="F31" s="27" t="s">
        <v>10</v>
      </c>
      <c r="H31" s="2">
        <v>30</v>
      </c>
      <c r="I31" s="2" t="s">
        <v>140</v>
      </c>
      <c r="J31" s="2" t="s">
        <v>22</v>
      </c>
      <c r="K31" s="2" t="s">
        <v>25</v>
      </c>
      <c r="L31" s="2" t="s">
        <v>548</v>
      </c>
      <c r="M31" s="28" t="s">
        <v>75</v>
      </c>
    </row>
    <row r="32" customHeight="1" spans="1:13">
      <c r="A32" s="2">
        <v>31</v>
      </c>
      <c r="B32" s="2" t="s">
        <v>388</v>
      </c>
      <c r="C32" s="2" t="s">
        <v>28</v>
      </c>
      <c r="D32" s="2" t="s">
        <v>8</v>
      </c>
      <c r="E32" s="2" t="s">
        <v>548</v>
      </c>
      <c r="F32" s="27" t="s">
        <v>10</v>
      </c>
      <c r="H32" s="2">
        <v>31</v>
      </c>
      <c r="I32" s="2" t="s">
        <v>44</v>
      </c>
      <c r="J32" s="2" t="s">
        <v>28</v>
      </c>
      <c r="K32" s="2" t="s">
        <v>25</v>
      </c>
      <c r="L32" s="2" t="s">
        <v>548</v>
      </c>
      <c r="M32" s="28" t="s">
        <v>75</v>
      </c>
    </row>
    <row r="33" customHeight="1" spans="1:13">
      <c r="A33" s="2">
        <v>32</v>
      </c>
      <c r="B33" s="2" t="s">
        <v>284</v>
      </c>
      <c r="C33" s="2" t="s">
        <v>7</v>
      </c>
      <c r="D33" s="2" t="s">
        <v>8</v>
      </c>
      <c r="E33" s="2" t="s">
        <v>548</v>
      </c>
      <c r="F33" s="27" t="s">
        <v>10</v>
      </c>
      <c r="H33" s="2">
        <v>32</v>
      </c>
      <c r="I33" s="2" t="s">
        <v>213</v>
      </c>
      <c r="J33" s="2" t="s">
        <v>40</v>
      </c>
      <c r="K33" s="2" t="s">
        <v>25</v>
      </c>
      <c r="L33" s="2" t="s">
        <v>548</v>
      </c>
      <c r="M33" s="28" t="s">
        <v>75</v>
      </c>
    </row>
    <row r="34" customHeight="1" spans="1:13">
      <c r="A34" s="2">
        <v>33</v>
      </c>
      <c r="B34" s="2" t="s">
        <v>303</v>
      </c>
      <c r="C34" s="2" t="s">
        <v>94</v>
      </c>
      <c r="D34" s="2" t="s">
        <v>8</v>
      </c>
      <c r="E34" s="2" t="s">
        <v>548</v>
      </c>
      <c r="F34" s="27" t="s">
        <v>10</v>
      </c>
      <c r="H34" s="2">
        <v>33</v>
      </c>
      <c r="I34" s="2" t="s">
        <v>432</v>
      </c>
      <c r="J34" s="2" t="s">
        <v>30</v>
      </c>
      <c r="K34" s="2" t="s">
        <v>13</v>
      </c>
      <c r="L34" s="2" t="s">
        <v>548</v>
      </c>
      <c r="M34" s="28" t="s">
        <v>75</v>
      </c>
    </row>
    <row r="35" customHeight="1" spans="1:13">
      <c r="A35" s="2">
        <v>34</v>
      </c>
      <c r="B35" s="2" t="s">
        <v>313</v>
      </c>
      <c r="C35" s="2" t="s">
        <v>22</v>
      </c>
      <c r="D35" s="2" t="s">
        <v>8</v>
      </c>
      <c r="E35" s="2" t="s">
        <v>548</v>
      </c>
      <c r="F35" s="27" t="s">
        <v>10</v>
      </c>
      <c r="H35" s="2">
        <v>34</v>
      </c>
      <c r="I35" s="2" t="s">
        <v>91</v>
      </c>
      <c r="J35" s="2" t="s">
        <v>12</v>
      </c>
      <c r="K35" s="2" t="s">
        <v>13</v>
      </c>
      <c r="L35" s="2" t="s">
        <v>548</v>
      </c>
      <c r="M35" s="28" t="s">
        <v>75</v>
      </c>
    </row>
    <row r="36" customHeight="1" spans="1:13">
      <c r="A36" s="2">
        <v>35</v>
      </c>
      <c r="B36" s="2" t="s">
        <v>45</v>
      </c>
      <c r="C36" s="2" t="s">
        <v>30</v>
      </c>
      <c r="D36" s="2" t="s">
        <v>8</v>
      </c>
      <c r="E36" s="2" t="s">
        <v>548</v>
      </c>
      <c r="F36" s="27" t="s">
        <v>10</v>
      </c>
      <c r="H36" s="2">
        <v>35</v>
      </c>
      <c r="I36" s="2" t="s">
        <v>195</v>
      </c>
      <c r="J36" s="2" t="s">
        <v>12</v>
      </c>
      <c r="K36" s="2" t="s">
        <v>13</v>
      </c>
      <c r="L36" s="2" t="s">
        <v>548</v>
      </c>
      <c r="M36" s="28" t="s">
        <v>75</v>
      </c>
    </row>
    <row r="37" customHeight="1" spans="1:13">
      <c r="A37" s="2">
        <v>36</v>
      </c>
      <c r="B37" s="2" t="s">
        <v>156</v>
      </c>
      <c r="C37" s="2" t="s">
        <v>30</v>
      </c>
      <c r="D37" s="2" t="s">
        <v>8</v>
      </c>
      <c r="E37" s="2" t="s">
        <v>548</v>
      </c>
      <c r="F37" s="27" t="s">
        <v>10</v>
      </c>
      <c r="H37" s="2">
        <v>36</v>
      </c>
      <c r="I37" s="2" t="s">
        <v>16</v>
      </c>
      <c r="J37" s="2" t="s">
        <v>17</v>
      </c>
      <c r="K37" s="2" t="s">
        <v>13</v>
      </c>
      <c r="L37" s="2" t="s">
        <v>548</v>
      </c>
      <c r="M37" s="28" t="s">
        <v>75</v>
      </c>
    </row>
    <row r="38" customHeight="1" spans="1:13">
      <c r="A38" s="2">
        <v>37</v>
      </c>
      <c r="B38" s="2" t="s">
        <v>6</v>
      </c>
      <c r="C38" s="2" t="s">
        <v>7</v>
      </c>
      <c r="D38" s="2" t="s">
        <v>8</v>
      </c>
      <c r="E38" s="2" t="s">
        <v>548</v>
      </c>
      <c r="F38" s="27" t="s">
        <v>10</v>
      </c>
      <c r="H38" s="2">
        <v>37</v>
      </c>
      <c r="I38" s="2" t="s">
        <v>125</v>
      </c>
      <c r="J38" s="2" t="s">
        <v>94</v>
      </c>
      <c r="K38" s="2" t="s">
        <v>25</v>
      </c>
      <c r="L38" s="2" t="s">
        <v>548</v>
      </c>
      <c r="M38" s="28" t="s">
        <v>75</v>
      </c>
    </row>
    <row r="39" customHeight="1" spans="1:13">
      <c r="A39" s="2">
        <v>38</v>
      </c>
      <c r="B39" s="2" t="s">
        <v>268</v>
      </c>
      <c r="C39" s="2" t="s">
        <v>30</v>
      </c>
      <c r="D39" s="2" t="s">
        <v>8</v>
      </c>
      <c r="E39" s="2" t="s">
        <v>548</v>
      </c>
      <c r="F39" s="27" t="s">
        <v>10</v>
      </c>
      <c r="H39" s="2">
        <v>38</v>
      </c>
      <c r="I39" s="2" t="s">
        <v>150</v>
      </c>
      <c r="J39" s="2" t="s">
        <v>68</v>
      </c>
      <c r="K39" s="2" t="s">
        <v>13</v>
      </c>
      <c r="L39" s="2" t="s">
        <v>548</v>
      </c>
      <c r="M39" s="28" t="s">
        <v>75</v>
      </c>
    </row>
    <row r="40" customHeight="1" spans="1:13">
      <c r="A40" s="2">
        <v>39</v>
      </c>
      <c r="B40" s="2" t="s">
        <v>491</v>
      </c>
      <c r="C40" s="2" t="s">
        <v>28</v>
      </c>
      <c r="D40" s="2" t="s">
        <v>8</v>
      </c>
      <c r="E40" s="2" t="s">
        <v>548</v>
      </c>
      <c r="F40" s="27" t="s">
        <v>10</v>
      </c>
      <c r="H40" s="2">
        <v>39</v>
      </c>
      <c r="I40" s="2" t="s">
        <v>231</v>
      </c>
      <c r="J40" s="2" t="s">
        <v>94</v>
      </c>
      <c r="K40" s="2" t="s">
        <v>13</v>
      </c>
      <c r="L40" s="2" t="s">
        <v>548</v>
      </c>
      <c r="M40" s="28" t="s">
        <v>75</v>
      </c>
    </row>
    <row r="41" customHeight="1" spans="1:13">
      <c r="A41" s="2">
        <v>40</v>
      </c>
      <c r="B41" s="2" t="s">
        <v>101</v>
      </c>
      <c r="C41" s="2" t="s">
        <v>28</v>
      </c>
      <c r="D41" s="2" t="s">
        <v>8</v>
      </c>
      <c r="E41" s="2" t="s">
        <v>548</v>
      </c>
      <c r="F41" s="27" t="s">
        <v>10</v>
      </c>
      <c r="H41" s="2">
        <v>40</v>
      </c>
      <c r="I41" s="2" t="s">
        <v>468</v>
      </c>
      <c r="J41" s="2" t="s">
        <v>40</v>
      </c>
      <c r="K41" s="2" t="s">
        <v>25</v>
      </c>
      <c r="L41" s="2" t="s">
        <v>548</v>
      </c>
      <c r="M41" s="28" t="s">
        <v>75</v>
      </c>
    </row>
    <row r="42" customHeight="1" spans="1:13">
      <c r="A42" s="2">
        <v>41</v>
      </c>
      <c r="B42" s="2" t="s">
        <v>529</v>
      </c>
      <c r="C42" s="2" t="s">
        <v>28</v>
      </c>
      <c r="D42" s="2" t="s">
        <v>8</v>
      </c>
      <c r="E42" s="2" t="s">
        <v>548</v>
      </c>
      <c r="F42" s="27" t="s">
        <v>10</v>
      </c>
      <c r="H42" s="2">
        <v>41</v>
      </c>
      <c r="I42" s="2" t="s">
        <v>418</v>
      </c>
      <c r="J42" s="2" t="s">
        <v>40</v>
      </c>
      <c r="K42" s="2" t="s">
        <v>13</v>
      </c>
      <c r="L42" s="2" t="s">
        <v>548</v>
      </c>
      <c r="M42" s="28" t="s">
        <v>75</v>
      </c>
    </row>
    <row r="43" customHeight="1" spans="1:13">
      <c r="A43" s="2">
        <v>42</v>
      </c>
      <c r="B43" s="2" t="s">
        <v>363</v>
      </c>
      <c r="C43" s="2" t="s">
        <v>28</v>
      </c>
      <c r="D43" s="2" t="s">
        <v>8</v>
      </c>
      <c r="E43" s="2" t="s">
        <v>548</v>
      </c>
      <c r="F43" s="27" t="s">
        <v>10</v>
      </c>
      <c r="H43" s="2">
        <v>42</v>
      </c>
      <c r="I43" s="2" t="s">
        <v>456</v>
      </c>
      <c r="J43" s="2" t="s">
        <v>7</v>
      </c>
      <c r="K43" s="2" t="s">
        <v>25</v>
      </c>
      <c r="L43" s="2" t="s">
        <v>548</v>
      </c>
      <c r="M43" s="28" t="s">
        <v>75</v>
      </c>
    </row>
    <row r="44" customHeight="1" spans="1:13">
      <c r="A44" s="2">
        <v>43</v>
      </c>
      <c r="B44" s="2" t="s">
        <v>334</v>
      </c>
      <c r="C44" s="2" t="s">
        <v>30</v>
      </c>
      <c r="D44" s="2" t="s">
        <v>8</v>
      </c>
      <c r="E44" s="2" t="s">
        <v>548</v>
      </c>
      <c r="F44" s="27" t="s">
        <v>10</v>
      </c>
      <c r="H44" s="2">
        <v>43</v>
      </c>
      <c r="I44" s="2" t="s">
        <v>31</v>
      </c>
      <c r="J44" s="2" t="s">
        <v>22</v>
      </c>
      <c r="K44" s="2" t="s">
        <v>25</v>
      </c>
      <c r="L44" s="2" t="s">
        <v>548</v>
      </c>
      <c r="M44" s="28" t="s">
        <v>75</v>
      </c>
    </row>
    <row r="45" customHeight="1" spans="1:13">
      <c r="A45" s="2">
        <v>44</v>
      </c>
      <c r="B45" s="2" t="s">
        <v>300</v>
      </c>
      <c r="C45" s="2" t="s">
        <v>28</v>
      </c>
      <c r="D45" s="2" t="s">
        <v>8</v>
      </c>
      <c r="E45" s="2" t="s">
        <v>548</v>
      </c>
      <c r="F45" s="27" t="s">
        <v>10</v>
      </c>
      <c r="H45" s="2">
        <v>44</v>
      </c>
      <c r="I45" s="2" t="s">
        <v>416</v>
      </c>
      <c r="J45" s="2" t="s">
        <v>37</v>
      </c>
      <c r="K45" s="2" t="s">
        <v>25</v>
      </c>
      <c r="L45" s="2" t="s">
        <v>548</v>
      </c>
      <c r="M45" s="28" t="s">
        <v>75</v>
      </c>
    </row>
    <row r="46" customHeight="1" spans="1:13">
      <c r="A46" s="2">
        <v>45</v>
      </c>
      <c r="B46" s="2" t="s">
        <v>115</v>
      </c>
      <c r="C46" s="2" t="s">
        <v>30</v>
      </c>
      <c r="D46" s="2" t="s">
        <v>8</v>
      </c>
      <c r="E46" s="2" t="s">
        <v>548</v>
      </c>
      <c r="F46" s="27" t="s">
        <v>10</v>
      </c>
      <c r="H46" s="2">
        <v>45</v>
      </c>
      <c r="I46" s="2" t="s">
        <v>134</v>
      </c>
      <c r="J46" s="2" t="s">
        <v>28</v>
      </c>
      <c r="K46" s="2" t="s">
        <v>25</v>
      </c>
      <c r="L46" s="2" t="s">
        <v>548</v>
      </c>
      <c r="M46" s="28" t="s">
        <v>75</v>
      </c>
    </row>
    <row r="47" customHeight="1" spans="1:13">
      <c r="A47" s="2">
        <v>46</v>
      </c>
      <c r="B47" s="2" t="s">
        <v>246</v>
      </c>
      <c r="C47" s="2" t="s">
        <v>30</v>
      </c>
      <c r="D47" s="2" t="s">
        <v>8</v>
      </c>
      <c r="E47" s="2" t="s">
        <v>548</v>
      </c>
      <c r="F47" s="27" t="s">
        <v>10</v>
      </c>
      <c r="H47" s="2">
        <v>46</v>
      </c>
      <c r="I47" s="2" t="s">
        <v>426</v>
      </c>
      <c r="J47" s="2" t="s">
        <v>30</v>
      </c>
      <c r="K47" s="2" t="s">
        <v>13</v>
      </c>
      <c r="L47" s="2" t="s">
        <v>548</v>
      </c>
      <c r="M47" s="28" t="s">
        <v>75</v>
      </c>
    </row>
    <row r="48" customHeight="1" spans="1:13">
      <c r="A48" s="2">
        <v>47</v>
      </c>
      <c r="B48" s="2" t="s">
        <v>62</v>
      </c>
      <c r="C48" s="2" t="s">
        <v>15</v>
      </c>
      <c r="D48" s="2" t="s">
        <v>8</v>
      </c>
      <c r="E48" s="2" t="s">
        <v>548</v>
      </c>
      <c r="F48" s="27" t="s">
        <v>10</v>
      </c>
      <c r="H48" s="2">
        <v>47</v>
      </c>
      <c r="I48" s="2" t="s">
        <v>549</v>
      </c>
      <c r="J48" s="2" t="s">
        <v>17</v>
      </c>
      <c r="K48" s="2" t="s">
        <v>20</v>
      </c>
      <c r="L48" s="2" t="s">
        <v>548</v>
      </c>
      <c r="M48" s="28" t="s">
        <v>75</v>
      </c>
    </row>
    <row r="49" customHeight="1" spans="1:13">
      <c r="A49" s="2">
        <v>48</v>
      </c>
      <c r="B49" s="2" t="s">
        <v>111</v>
      </c>
      <c r="C49" s="2" t="s">
        <v>30</v>
      </c>
      <c r="D49" s="2" t="s">
        <v>8</v>
      </c>
      <c r="E49" s="2" t="s">
        <v>548</v>
      </c>
      <c r="F49" s="27" t="s">
        <v>10</v>
      </c>
      <c r="H49" s="2">
        <v>48</v>
      </c>
      <c r="I49" s="2" t="s">
        <v>127</v>
      </c>
      <c r="J49" s="2" t="s">
        <v>30</v>
      </c>
      <c r="K49" s="2" t="s">
        <v>25</v>
      </c>
      <c r="L49" s="2" t="s">
        <v>548</v>
      </c>
      <c r="M49" s="28" t="s">
        <v>75</v>
      </c>
    </row>
    <row r="50" customHeight="1" spans="1:13">
      <c r="A50" s="2">
        <v>49</v>
      </c>
      <c r="B50" s="2" t="s">
        <v>384</v>
      </c>
      <c r="C50" s="2" t="s">
        <v>30</v>
      </c>
      <c r="D50" s="2" t="s">
        <v>8</v>
      </c>
      <c r="E50" s="2" t="s">
        <v>548</v>
      </c>
      <c r="F50" s="27" t="s">
        <v>10</v>
      </c>
      <c r="H50" s="2">
        <v>49</v>
      </c>
      <c r="I50" s="2" t="s">
        <v>100</v>
      </c>
      <c r="J50" s="2" t="s">
        <v>17</v>
      </c>
      <c r="K50" s="2" t="s">
        <v>13</v>
      </c>
      <c r="L50" s="2" t="s">
        <v>548</v>
      </c>
      <c r="M50" s="28" t="s">
        <v>75</v>
      </c>
    </row>
    <row r="51" customHeight="1" spans="1:13">
      <c r="A51" s="2">
        <v>50</v>
      </c>
      <c r="B51" s="2" t="s">
        <v>298</v>
      </c>
      <c r="C51" s="2" t="s">
        <v>7</v>
      </c>
      <c r="D51" s="2" t="s">
        <v>8</v>
      </c>
      <c r="E51" s="2" t="s">
        <v>548</v>
      </c>
      <c r="F51" s="27" t="s">
        <v>10</v>
      </c>
      <c r="H51" s="2">
        <v>50</v>
      </c>
      <c r="I51" s="2" t="s">
        <v>207</v>
      </c>
      <c r="J51" s="2" t="s">
        <v>7</v>
      </c>
      <c r="K51" s="2" t="s">
        <v>13</v>
      </c>
      <c r="L51" s="2" t="s">
        <v>548</v>
      </c>
      <c r="M51" s="28" t="s">
        <v>75</v>
      </c>
    </row>
    <row r="52" customHeight="1" spans="1:13">
      <c r="A52" s="2">
        <v>51</v>
      </c>
      <c r="B52" s="2" t="s">
        <v>273</v>
      </c>
      <c r="C52" s="2" t="s">
        <v>22</v>
      </c>
      <c r="D52" s="2" t="s">
        <v>8</v>
      </c>
      <c r="E52" s="2" t="s">
        <v>548</v>
      </c>
      <c r="F52" s="27" t="s">
        <v>10</v>
      </c>
      <c r="H52" s="2">
        <v>51</v>
      </c>
      <c r="I52" s="2" t="s">
        <v>474</v>
      </c>
      <c r="J52" s="2" t="s">
        <v>12</v>
      </c>
      <c r="K52" s="2" t="s">
        <v>25</v>
      </c>
      <c r="L52" s="2" t="s">
        <v>548</v>
      </c>
      <c r="M52" s="28" t="s">
        <v>75</v>
      </c>
    </row>
    <row r="53" customHeight="1" spans="1:13">
      <c r="A53" s="2">
        <v>52</v>
      </c>
      <c r="B53" s="2" t="s">
        <v>78</v>
      </c>
      <c r="C53" s="2" t="s">
        <v>7</v>
      </c>
      <c r="D53" s="2" t="s">
        <v>8</v>
      </c>
      <c r="E53" s="2" t="s">
        <v>548</v>
      </c>
      <c r="F53" s="27" t="s">
        <v>10</v>
      </c>
      <c r="H53" s="2">
        <v>52</v>
      </c>
      <c r="I53" s="2" t="s">
        <v>457</v>
      </c>
      <c r="J53" s="2" t="s">
        <v>15</v>
      </c>
      <c r="K53" s="2" t="s">
        <v>25</v>
      </c>
      <c r="L53" s="2" t="s">
        <v>548</v>
      </c>
      <c r="M53" s="28" t="s">
        <v>75</v>
      </c>
    </row>
    <row r="54" customHeight="1" spans="1:13">
      <c r="A54" s="2">
        <v>53</v>
      </c>
      <c r="B54" s="2" t="s">
        <v>434</v>
      </c>
      <c r="C54" s="2" t="s">
        <v>94</v>
      </c>
      <c r="D54" s="2" t="s">
        <v>8</v>
      </c>
      <c r="E54" s="2" t="s">
        <v>548</v>
      </c>
      <c r="F54" s="27" t="s">
        <v>10</v>
      </c>
      <c r="H54" s="2">
        <v>53</v>
      </c>
      <c r="I54" s="2" t="s">
        <v>479</v>
      </c>
      <c r="J54" s="2" t="s">
        <v>30</v>
      </c>
      <c r="K54" s="2" t="s">
        <v>13</v>
      </c>
      <c r="L54" s="2" t="s">
        <v>548</v>
      </c>
      <c r="M54" s="28" t="s">
        <v>75</v>
      </c>
    </row>
    <row r="55" customHeight="1" spans="1:13">
      <c r="A55" s="2">
        <v>54</v>
      </c>
      <c r="B55" s="2" t="s">
        <v>14</v>
      </c>
      <c r="C55" s="2" t="s">
        <v>15</v>
      </c>
      <c r="D55" s="2" t="s">
        <v>8</v>
      </c>
      <c r="E55" s="2" t="s">
        <v>548</v>
      </c>
      <c r="F55" s="27" t="s">
        <v>10</v>
      </c>
      <c r="H55" s="2">
        <v>54</v>
      </c>
      <c r="I55" s="2" t="s">
        <v>116</v>
      </c>
      <c r="J55" s="2" t="s">
        <v>12</v>
      </c>
      <c r="K55" s="2" t="s">
        <v>13</v>
      </c>
      <c r="L55" s="2" t="s">
        <v>548</v>
      </c>
      <c r="M55" s="28" t="s">
        <v>75</v>
      </c>
    </row>
    <row r="56" customHeight="1" spans="1:13">
      <c r="A56" s="2">
        <v>55</v>
      </c>
      <c r="B56" s="2" t="s">
        <v>283</v>
      </c>
      <c r="C56" s="2" t="s">
        <v>12</v>
      </c>
      <c r="D56" s="2" t="s">
        <v>8</v>
      </c>
      <c r="E56" s="2" t="s">
        <v>548</v>
      </c>
      <c r="F56" s="27" t="s">
        <v>10</v>
      </c>
      <c r="H56" s="2">
        <v>55</v>
      </c>
      <c r="I56" s="2" t="s">
        <v>488</v>
      </c>
      <c r="J56" s="2" t="s">
        <v>17</v>
      </c>
      <c r="K56" s="2" t="s">
        <v>13</v>
      </c>
      <c r="L56" s="2" t="s">
        <v>548</v>
      </c>
      <c r="M56" s="28" t="s">
        <v>75</v>
      </c>
    </row>
    <row r="57" customHeight="1" spans="1:13">
      <c r="A57" s="2">
        <v>56</v>
      </c>
      <c r="B57" s="2" t="s">
        <v>73</v>
      </c>
      <c r="C57" s="2" t="s">
        <v>12</v>
      </c>
      <c r="D57" s="2" t="s">
        <v>8</v>
      </c>
      <c r="E57" s="2" t="s">
        <v>548</v>
      </c>
      <c r="F57" s="27" t="s">
        <v>10</v>
      </c>
      <c r="H57" s="2">
        <v>56</v>
      </c>
      <c r="I57" s="2" t="s">
        <v>129</v>
      </c>
      <c r="J57" s="2" t="s">
        <v>37</v>
      </c>
      <c r="K57" s="2" t="s">
        <v>25</v>
      </c>
      <c r="L57" s="2" t="s">
        <v>548</v>
      </c>
      <c r="M57" s="28" t="s">
        <v>75</v>
      </c>
    </row>
    <row r="58" customHeight="1" spans="1:13">
      <c r="A58" s="2">
        <v>57</v>
      </c>
      <c r="B58" s="2" t="s">
        <v>310</v>
      </c>
      <c r="C58" s="2" t="s">
        <v>30</v>
      </c>
      <c r="D58" s="2" t="s">
        <v>8</v>
      </c>
      <c r="E58" s="2" t="s">
        <v>548</v>
      </c>
      <c r="F58" s="27" t="s">
        <v>10</v>
      </c>
      <c r="H58" s="2">
        <v>57</v>
      </c>
      <c r="I58" s="2" t="s">
        <v>429</v>
      </c>
      <c r="J58" s="2" t="s">
        <v>22</v>
      </c>
      <c r="K58" s="2" t="s">
        <v>25</v>
      </c>
      <c r="L58" s="2" t="s">
        <v>548</v>
      </c>
      <c r="M58" s="28" t="s">
        <v>75</v>
      </c>
    </row>
    <row r="59" customHeight="1" spans="1:13">
      <c r="A59" s="2">
        <v>58</v>
      </c>
      <c r="B59" s="2" t="s">
        <v>355</v>
      </c>
      <c r="C59" s="2" t="s">
        <v>7</v>
      </c>
      <c r="D59" s="2" t="s">
        <v>8</v>
      </c>
      <c r="E59" s="2" t="s">
        <v>548</v>
      </c>
      <c r="F59" s="27" t="s">
        <v>10</v>
      </c>
      <c r="H59" s="2">
        <v>58</v>
      </c>
      <c r="I59" s="2" t="s">
        <v>249</v>
      </c>
      <c r="J59" s="2" t="s">
        <v>12</v>
      </c>
      <c r="K59" s="2" t="s">
        <v>25</v>
      </c>
      <c r="L59" s="2" t="s">
        <v>548</v>
      </c>
      <c r="M59" s="28" t="s">
        <v>75</v>
      </c>
    </row>
    <row r="60" customHeight="1" spans="1:13">
      <c r="A60" s="2">
        <v>59</v>
      </c>
      <c r="B60" s="2" t="s">
        <v>135</v>
      </c>
      <c r="C60" s="2" t="s">
        <v>17</v>
      </c>
      <c r="D60" s="2" t="s">
        <v>8</v>
      </c>
      <c r="E60" s="2" t="s">
        <v>548</v>
      </c>
      <c r="F60" s="27" t="s">
        <v>10</v>
      </c>
      <c r="H60" s="2">
        <v>59</v>
      </c>
      <c r="I60" s="2" t="s">
        <v>161</v>
      </c>
      <c r="J60" s="2" t="s">
        <v>94</v>
      </c>
      <c r="K60" s="2" t="s">
        <v>13</v>
      </c>
      <c r="L60" s="2" t="s">
        <v>548</v>
      </c>
      <c r="M60" s="28" t="s">
        <v>75</v>
      </c>
    </row>
    <row r="61" customHeight="1" spans="1:13">
      <c r="A61" s="2">
        <v>60</v>
      </c>
      <c r="B61" s="2" t="s">
        <v>351</v>
      </c>
      <c r="C61" s="2" t="s">
        <v>28</v>
      </c>
      <c r="D61" s="2" t="s">
        <v>8</v>
      </c>
      <c r="E61" s="2" t="s">
        <v>548</v>
      </c>
      <c r="F61" s="27" t="s">
        <v>10</v>
      </c>
      <c r="H61" s="2">
        <v>60</v>
      </c>
      <c r="I61" s="2" t="s">
        <v>451</v>
      </c>
      <c r="J61" s="2" t="s">
        <v>42</v>
      </c>
      <c r="K61" s="2" t="s">
        <v>13</v>
      </c>
      <c r="L61" s="2" t="s">
        <v>548</v>
      </c>
      <c r="M61" s="28" t="s">
        <v>75</v>
      </c>
    </row>
    <row r="62" customHeight="1" spans="1:13">
      <c r="A62" s="2">
        <v>61</v>
      </c>
      <c r="B62" s="2" t="s">
        <v>326</v>
      </c>
      <c r="C62" s="2" t="s">
        <v>15</v>
      </c>
      <c r="D62" s="2" t="s">
        <v>8</v>
      </c>
      <c r="E62" s="2" t="s">
        <v>548</v>
      </c>
      <c r="F62" s="28" t="s">
        <v>75</v>
      </c>
      <c r="H62" s="2">
        <v>61</v>
      </c>
      <c r="I62" s="2" t="s">
        <v>465</v>
      </c>
      <c r="J62" s="2" t="s">
        <v>132</v>
      </c>
      <c r="K62" s="2" t="s">
        <v>13</v>
      </c>
      <c r="L62" s="2" t="s">
        <v>548</v>
      </c>
      <c r="M62" s="28" t="s">
        <v>75</v>
      </c>
    </row>
    <row r="63" customHeight="1" spans="1:13">
      <c r="A63" s="2">
        <v>62</v>
      </c>
      <c r="B63" s="2" t="s">
        <v>444</v>
      </c>
      <c r="C63" s="2" t="s">
        <v>15</v>
      </c>
      <c r="D63" s="2" t="s">
        <v>8</v>
      </c>
      <c r="E63" s="2" t="s">
        <v>548</v>
      </c>
      <c r="F63" s="28" t="s">
        <v>75</v>
      </c>
      <c r="H63" s="2">
        <v>62</v>
      </c>
      <c r="I63" s="2" t="s">
        <v>428</v>
      </c>
      <c r="J63" s="2" t="s">
        <v>37</v>
      </c>
      <c r="K63" s="2" t="s">
        <v>20</v>
      </c>
      <c r="L63" s="2" t="s">
        <v>548</v>
      </c>
      <c r="M63" s="28" t="s">
        <v>75</v>
      </c>
    </row>
    <row r="64" customHeight="1" spans="1:13">
      <c r="A64" s="2">
        <v>63</v>
      </c>
      <c r="B64" s="2" t="s">
        <v>318</v>
      </c>
      <c r="C64" s="2" t="s">
        <v>40</v>
      </c>
      <c r="D64" s="2" t="s">
        <v>8</v>
      </c>
      <c r="E64" s="2" t="s">
        <v>548</v>
      </c>
      <c r="F64" s="28" t="s">
        <v>75</v>
      </c>
      <c r="H64" s="2">
        <v>63</v>
      </c>
      <c r="I64" s="2" t="s">
        <v>433</v>
      </c>
      <c r="J64" s="2" t="s">
        <v>30</v>
      </c>
      <c r="K64" s="2" t="s">
        <v>13</v>
      </c>
      <c r="L64" s="2" t="s">
        <v>548</v>
      </c>
      <c r="M64" s="28" t="s">
        <v>75</v>
      </c>
    </row>
    <row r="65" customHeight="1" spans="1:13">
      <c r="A65" s="2">
        <v>64</v>
      </c>
      <c r="B65" s="2" t="s">
        <v>454</v>
      </c>
      <c r="C65" s="2" t="s">
        <v>22</v>
      </c>
      <c r="D65" s="2" t="s">
        <v>8</v>
      </c>
      <c r="E65" s="2" t="s">
        <v>548</v>
      </c>
      <c r="F65" s="28" t="s">
        <v>75</v>
      </c>
      <c r="H65" s="2">
        <v>64</v>
      </c>
      <c r="I65" s="2" t="s">
        <v>46</v>
      </c>
      <c r="J65" s="2" t="s">
        <v>30</v>
      </c>
      <c r="K65" s="2" t="s">
        <v>25</v>
      </c>
      <c r="L65" s="2" t="s">
        <v>548</v>
      </c>
      <c r="M65" s="28" t="s">
        <v>75</v>
      </c>
    </row>
    <row r="66" customHeight="1" spans="1:13">
      <c r="A66" s="2">
        <v>65</v>
      </c>
      <c r="B66" s="2" t="s">
        <v>404</v>
      </c>
      <c r="C66" s="2" t="s">
        <v>12</v>
      </c>
      <c r="D66" s="2" t="s">
        <v>8</v>
      </c>
      <c r="E66" s="2" t="s">
        <v>548</v>
      </c>
      <c r="F66" s="28" t="s">
        <v>75</v>
      </c>
      <c r="H66" s="2">
        <v>65</v>
      </c>
      <c r="I66" s="2" t="s">
        <v>460</v>
      </c>
      <c r="J66" s="2" t="s">
        <v>7</v>
      </c>
      <c r="K66" s="2" t="s">
        <v>25</v>
      </c>
      <c r="L66" s="2" t="s">
        <v>548</v>
      </c>
      <c r="M66" s="2" t="s">
        <v>153</v>
      </c>
    </row>
    <row r="67" customHeight="1" spans="1:13">
      <c r="A67" s="2">
        <v>66</v>
      </c>
      <c r="B67" s="2" t="s">
        <v>550</v>
      </c>
      <c r="C67" s="2" t="s">
        <v>7</v>
      </c>
      <c r="D67" s="2" t="s">
        <v>8</v>
      </c>
      <c r="E67" s="2" t="s">
        <v>548</v>
      </c>
      <c r="F67" s="28" t="s">
        <v>75</v>
      </c>
      <c r="H67" s="2">
        <v>66</v>
      </c>
      <c r="I67" s="2" t="s">
        <v>241</v>
      </c>
      <c r="J67" s="2" t="s">
        <v>132</v>
      </c>
      <c r="K67" s="2" t="s">
        <v>13</v>
      </c>
      <c r="L67" s="2" t="s">
        <v>548</v>
      </c>
      <c r="M67" s="2" t="s">
        <v>153</v>
      </c>
    </row>
    <row r="68" customHeight="1" spans="1:13">
      <c r="A68" s="2">
        <v>67</v>
      </c>
      <c r="B68" s="2" t="s">
        <v>257</v>
      </c>
      <c r="C68" s="2" t="s">
        <v>40</v>
      </c>
      <c r="D68" s="2" t="s">
        <v>8</v>
      </c>
      <c r="E68" s="2" t="s">
        <v>548</v>
      </c>
      <c r="F68" s="28" t="s">
        <v>75</v>
      </c>
      <c r="H68" s="2">
        <v>67</v>
      </c>
      <c r="I68" s="2" t="s">
        <v>187</v>
      </c>
      <c r="J68" s="2" t="s">
        <v>15</v>
      </c>
      <c r="K68" s="2" t="s">
        <v>20</v>
      </c>
      <c r="L68" s="2" t="s">
        <v>548</v>
      </c>
      <c r="M68" s="2" t="s">
        <v>153</v>
      </c>
    </row>
    <row r="69" customHeight="1" spans="1:13">
      <c r="A69" s="2">
        <v>68</v>
      </c>
      <c r="B69" s="2" t="s">
        <v>382</v>
      </c>
      <c r="C69" s="2" t="s">
        <v>30</v>
      </c>
      <c r="D69" s="2" t="s">
        <v>8</v>
      </c>
      <c r="E69" s="2" t="s">
        <v>548</v>
      </c>
      <c r="F69" s="28" t="s">
        <v>75</v>
      </c>
      <c r="H69" s="2">
        <v>68</v>
      </c>
      <c r="I69" s="2" t="s">
        <v>484</v>
      </c>
      <c r="J69" s="2" t="s">
        <v>132</v>
      </c>
      <c r="K69" s="2" t="s">
        <v>25</v>
      </c>
      <c r="L69" s="2" t="s">
        <v>548</v>
      </c>
      <c r="M69" s="2" t="s">
        <v>153</v>
      </c>
    </row>
    <row r="70" customHeight="1" spans="1:13">
      <c r="A70" s="2">
        <v>69</v>
      </c>
      <c r="B70" s="2" t="s">
        <v>379</v>
      </c>
      <c r="C70" s="2" t="s">
        <v>17</v>
      </c>
      <c r="D70" s="2" t="s">
        <v>8</v>
      </c>
      <c r="E70" s="2" t="s">
        <v>548</v>
      </c>
      <c r="F70" s="28" t="s">
        <v>75</v>
      </c>
      <c r="H70" s="2">
        <v>69</v>
      </c>
      <c r="I70" s="2" t="s">
        <v>494</v>
      </c>
      <c r="J70" s="2" t="s">
        <v>123</v>
      </c>
      <c r="K70" s="2" t="s">
        <v>13</v>
      </c>
      <c r="L70" s="2" t="s">
        <v>548</v>
      </c>
      <c r="M70" s="2" t="s">
        <v>153</v>
      </c>
    </row>
    <row r="71" customHeight="1" spans="1:13">
      <c r="A71" s="2">
        <v>70</v>
      </c>
      <c r="B71" s="2" t="s">
        <v>366</v>
      </c>
      <c r="C71" s="2" t="s">
        <v>15</v>
      </c>
      <c r="D71" s="2" t="s">
        <v>8</v>
      </c>
      <c r="E71" s="2" t="s">
        <v>548</v>
      </c>
      <c r="F71" s="28" t="s">
        <v>75</v>
      </c>
      <c r="H71" s="2">
        <v>70</v>
      </c>
      <c r="I71" s="2" t="s">
        <v>258</v>
      </c>
      <c r="J71" s="2" t="s">
        <v>42</v>
      </c>
      <c r="K71" s="2" t="s">
        <v>13</v>
      </c>
      <c r="L71" s="2" t="s">
        <v>548</v>
      </c>
      <c r="M71" s="2" t="s">
        <v>153</v>
      </c>
    </row>
    <row r="72" customHeight="1" spans="1:13">
      <c r="A72" s="2">
        <v>71</v>
      </c>
      <c r="B72" s="2" t="s">
        <v>293</v>
      </c>
      <c r="C72" s="2" t="s">
        <v>22</v>
      </c>
      <c r="D72" s="2" t="s">
        <v>8</v>
      </c>
      <c r="E72" s="2" t="s">
        <v>548</v>
      </c>
      <c r="F72" s="28" t="s">
        <v>75</v>
      </c>
      <c r="H72" s="2">
        <v>71</v>
      </c>
      <c r="I72" s="2" t="s">
        <v>473</v>
      </c>
      <c r="J72" s="2" t="s">
        <v>132</v>
      </c>
      <c r="K72" s="2" t="s">
        <v>13</v>
      </c>
      <c r="L72" s="2" t="s">
        <v>548</v>
      </c>
      <c r="M72" s="2" t="s">
        <v>153</v>
      </c>
    </row>
    <row r="73" customHeight="1" spans="1:13">
      <c r="A73" s="2">
        <v>72</v>
      </c>
      <c r="B73" s="2" t="s">
        <v>69</v>
      </c>
      <c r="C73" s="2" t="s">
        <v>7</v>
      </c>
      <c r="D73" s="2" t="s">
        <v>8</v>
      </c>
      <c r="E73" s="2" t="s">
        <v>548</v>
      </c>
      <c r="F73" s="28" t="s">
        <v>75</v>
      </c>
      <c r="H73" s="2">
        <v>72</v>
      </c>
      <c r="I73" s="2" t="s">
        <v>483</v>
      </c>
      <c r="J73" s="2" t="s">
        <v>30</v>
      </c>
      <c r="K73" s="2" t="s">
        <v>13</v>
      </c>
      <c r="L73" s="2" t="s">
        <v>548</v>
      </c>
      <c r="M73" s="2" t="s">
        <v>153</v>
      </c>
    </row>
    <row r="74" customHeight="1" spans="1:13">
      <c r="A74" s="2">
        <v>73</v>
      </c>
      <c r="B74" s="2" t="s">
        <v>312</v>
      </c>
      <c r="C74" s="2" t="s">
        <v>17</v>
      </c>
      <c r="D74" s="2" t="s">
        <v>8</v>
      </c>
      <c r="E74" s="2" t="s">
        <v>548</v>
      </c>
      <c r="F74" s="28" t="s">
        <v>75</v>
      </c>
      <c r="H74" s="2">
        <v>73</v>
      </c>
      <c r="I74" s="2" t="s">
        <v>436</v>
      </c>
      <c r="J74" s="2" t="s">
        <v>94</v>
      </c>
      <c r="K74" s="2" t="s">
        <v>13</v>
      </c>
      <c r="L74" s="2" t="s">
        <v>548</v>
      </c>
      <c r="M74" s="2" t="s">
        <v>153</v>
      </c>
    </row>
    <row r="75" customHeight="1" spans="1:13">
      <c r="A75" s="2">
        <v>74</v>
      </c>
      <c r="B75" s="2" t="s">
        <v>34</v>
      </c>
      <c r="C75" s="2" t="s">
        <v>22</v>
      </c>
      <c r="D75" s="2" t="s">
        <v>8</v>
      </c>
      <c r="E75" s="2" t="s">
        <v>548</v>
      </c>
      <c r="F75" s="28" t="s">
        <v>75</v>
      </c>
      <c r="H75" s="2">
        <v>74</v>
      </c>
      <c r="I75" s="2" t="s">
        <v>251</v>
      </c>
      <c r="J75" s="2" t="s">
        <v>37</v>
      </c>
      <c r="K75" s="2" t="s">
        <v>20</v>
      </c>
      <c r="L75" s="2" t="s">
        <v>548</v>
      </c>
      <c r="M75" s="2" t="s">
        <v>153</v>
      </c>
    </row>
    <row r="76" customHeight="1" spans="1:13">
      <c r="A76" s="2">
        <v>75</v>
      </c>
      <c r="B76" s="2" t="s">
        <v>424</v>
      </c>
      <c r="C76" s="2" t="s">
        <v>15</v>
      </c>
      <c r="D76" s="2" t="s">
        <v>8</v>
      </c>
      <c r="E76" s="2" t="s">
        <v>548</v>
      </c>
      <c r="F76" s="28" t="s">
        <v>75</v>
      </c>
      <c r="H76" s="2">
        <v>75</v>
      </c>
      <c r="I76" s="2" t="s">
        <v>118</v>
      </c>
      <c r="J76" s="2" t="s">
        <v>30</v>
      </c>
      <c r="K76" s="2" t="s">
        <v>13</v>
      </c>
      <c r="L76" s="2" t="s">
        <v>548</v>
      </c>
      <c r="M76" s="2" t="s">
        <v>153</v>
      </c>
    </row>
    <row r="77" customHeight="1" spans="1:13">
      <c r="A77" s="2">
        <v>76</v>
      </c>
      <c r="B77" s="2" t="s">
        <v>381</v>
      </c>
      <c r="C77" s="2" t="s">
        <v>28</v>
      </c>
      <c r="D77" s="2" t="s">
        <v>8</v>
      </c>
      <c r="E77" s="2" t="s">
        <v>548</v>
      </c>
      <c r="F77" s="28" t="s">
        <v>75</v>
      </c>
      <c r="H77" s="2">
        <v>76</v>
      </c>
      <c r="I77" s="2" t="s">
        <v>193</v>
      </c>
      <c r="J77" s="2" t="s">
        <v>22</v>
      </c>
      <c r="K77" s="2" t="s">
        <v>13</v>
      </c>
      <c r="L77" s="2" t="s">
        <v>548</v>
      </c>
      <c r="M77" s="2" t="s">
        <v>153</v>
      </c>
    </row>
    <row r="78" customHeight="1" spans="1:13">
      <c r="A78" s="2">
        <v>77</v>
      </c>
      <c r="B78" s="2" t="s">
        <v>514</v>
      </c>
      <c r="C78" s="2" t="s">
        <v>30</v>
      </c>
      <c r="D78" s="2" t="s">
        <v>8</v>
      </c>
      <c r="E78" s="2" t="s">
        <v>548</v>
      </c>
      <c r="F78" s="28" t="s">
        <v>75</v>
      </c>
      <c r="H78" s="2">
        <v>77</v>
      </c>
      <c r="I78" s="2" t="s">
        <v>462</v>
      </c>
      <c r="J78" s="2" t="s">
        <v>12</v>
      </c>
      <c r="K78" s="2" t="s">
        <v>25</v>
      </c>
      <c r="L78" s="2" t="s">
        <v>548</v>
      </c>
      <c r="M78" s="2" t="s">
        <v>153</v>
      </c>
    </row>
    <row r="79" customHeight="1" spans="1:13">
      <c r="A79" s="2">
        <v>78</v>
      </c>
      <c r="B79" s="2" t="s">
        <v>218</v>
      </c>
      <c r="C79" s="2" t="s">
        <v>12</v>
      </c>
      <c r="D79" s="2" t="s">
        <v>8</v>
      </c>
      <c r="E79" s="2" t="s">
        <v>548</v>
      </c>
      <c r="F79" s="28" t="s">
        <v>75</v>
      </c>
      <c r="H79" s="2">
        <v>78</v>
      </c>
      <c r="I79" s="2" t="s">
        <v>171</v>
      </c>
      <c r="J79" s="2" t="s">
        <v>30</v>
      </c>
      <c r="K79" s="2" t="s">
        <v>25</v>
      </c>
      <c r="L79" s="2" t="s">
        <v>548</v>
      </c>
      <c r="M79" s="2" t="s">
        <v>153</v>
      </c>
    </row>
    <row r="80" customHeight="1" spans="1:13">
      <c r="A80" s="2">
        <v>79</v>
      </c>
      <c r="B80" s="2" t="s">
        <v>522</v>
      </c>
      <c r="C80" s="2" t="s">
        <v>12</v>
      </c>
      <c r="D80" s="2" t="s">
        <v>8</v>
      </c>
      <c r="E80" s="2" t="s">
        <v>548</v>
      </c>
      <c r="F80" s="28" t="s">
        <v>75</v>
      </c>
      <c r="H80" s="2">
        <v>79</v>
      </c>
      <c r="I80" s="2" t="s">
        <v>551</v>
      </c>
      <c r="J80" s="2" t="s">
        <v>28</v>
      </c>
      <c r="K80" s="2" t="s">
        <v>13</v>
      </c>
      <c r="L80" s="2" t="s">
        <v>548</v>
      </c>
      <c r="M80" s="2" t="s">
        <v>153</v>
      </c>
    </row>
    <row r="81" customHeight="1" spans="1:13">
      <c r="A81" s="2">
        <v>80</v>
      </c>
      <c r="B81" s="2" t="s">
        <v>370</v>
      </c>
      <c r="C81" s="2" t="s">
        <v>30</v>
      </c>
      <c r="D81" s="2" t="s">
        <v>8</v>
      </c>
      <c r="E81" s="2" t="s">
        <v>548</v>
      </c>
      <c r="F81" s="28" t="s">
        <v>75</v>
      </c>
      <c r="H81" s="2">
        <v>80</v>
      </c>
      <c r="I81" s="2" t="s">
        <v>485</v>
      </c>
      <c r="J81" s="2" t="s">
        <v>51</v>
      </c>
      <c r="K81" s="2" t="s">
        <v>25</v>
      </c>
      <c r="L81" s="2" t="s">
        <v>548</v>
      </c>
      <c r="M81" s="2" t="s">
        <v>153</v>
      </c>
    </row>
    <row r="82" customHeight="1" spans="1:13">
      <c r="A82" s="2">
        <v>81</v>
      </c>
      <c r="B82" s="2" t="s">
        <v>335</v>
      </c>
      <c r="C82" s="2" t="s">
        <v>40</v>
      </c>
      <c r="D82" s="2" t="s">
        <v>8</v>
      </c>
      <c r="E82" s="2" t="s">
        <v>548</v>
      </c>
      <c r="F82" s="28" t="s">
        <v>75</v>
      </c>
      <c r="H82" s="2">
        <v>81</v>
      </c>
      <c r="I82" s="2" t="s">
        <v>229</v>
      </c>
      <c r="J82" s="2" t="s">
        <v>12</v>
      </c>
      <c r="K82" s="2" t="s">
        <v>25</v>
      </c>
      <c r="L82" s="2" t="s">
        <v>548</v>
      </c>
      <c r="M82" s="2" t="s">
        <v>153</v>
      </c>
    </row>
    <row r="83" customHeight="1" spans="1:13">
      <c r="A83" s="2">
        <v>82</v>
      </c>
      <c r="B83" s="2" t="s">
        <v>170</v>
      </c>
      <c r="C83" s="2" t="s">
        <v>7</v>
      </c>
      <c r="D83" s="2" t="s">
        <v>8</v>
      </c>
      <c r="E83" s="2" t="s">
        <v>548</v>
      </c>
      <c r="F83" s="28" t="s">
        <v>75</v>
      </c>
      <c r="H83" s="2">
        <v>82</v>
      </c>
      <c r="I83" s="2" t="s">
        <v>87</v>
      </c>
      <c r="J83" s="2" t="s">
        <v>30</v>
      </c>
      <c r="K83" s="2" t="s">
        <v>25</v>
      </c>
      <c r="L83" s="2" t="s">
        <v>548</v>
      </c>
      <c r="M83" s="2" t="s">
        <v>153</v>
      </c>
    </row>
    <row r="84" customHeight="1" spans="1:13">
      <c r="A84" s="2">
        <v>83</v>
      </c>
      <c r="B84" s="2" t="s">
        <v>523</v>
      </c>
      <c r="C84" s="2" t="s">
        <v>94</v>
      </c>
      <c r="D84" s="2" t="s">
        <v>8</v>
      </c>
      <c r="E84" s="2" t="s">
        <v>548</v>
      </c>
      <c r="F84" s="28" t="s">
        <v>75</v>
      </c>
      <c r="H84" s="2">
        <v>83</v>
      </c>
      <c r="I84" s="2" t="s">
        <v>458</v>
      </c>
      <c r="J84" s="2" t="s">
        <v>12</v>
      </c>
      <c r="K84" s="2" t="s">
        <v>13</v>
      </c>
      <c r="L84" s="2" t="s">
        <v>548</v>
      </c>
      <c r="M84" s="2" t="s">
        <v>153</v>
      </c>
    </row>
    <row r="85" customHeight="1" spans="1:13">
      <c r="A85" s="2">
        <v>84</v>
      </c>
      <c r="B85" s="2" t="s">
        <v>461</v>
      </c>
      <c r="C85" s="2" t="s">
        <v>22</v>
      </c>
      <c r="D85" s="2" t="s">
        <v>8</v>
      </c>
      <c r="E85" s="2" t="s">
        <v>548</v>
      </c>
      <c r="F85" s="28" t="s">
        <v>75</v>
      </c>
      <c r="H85" s="2">
        <v>84</v>
      </c>
      <c r="I85" s="2" t="s">
        <v>83</v>
      </c>
      <c r="J85" s="2" t="s">
        <v>7</v>
      </c>
      <c r="K85" s="2" t="s">
        <v>25</v>
      </c>
      <c r="L85" s="2" t="s">
        <v>548</v>
      </c>
      <c r="M85" s="2" t="s">
        <v>153</v>
      </c>
    </row>
    <row r="86" customHeight="1" spans="1:13">
      <c r="A86" s="2">
        <v>85</v>
      </c>
      <c r="B86" s="2" t="s">
        <v>395</v>
      </c>
      <c r="C86" s="2" t="s">
        <v>28</v>
      </c>
      <c r="D86" s="2" t="s">
        <v>8</v>
      </c>
      <c r="E86" s="2" t="s">
        <v>548</v>
      </c>
      <c r="F86" s="28" t="s">
        <v>75</v>
      </c>
      <c r="H86" s="2">
        <v>85</v>
      </c>
      <c r="I86" s="2" t="s">
        <v>469</v>
      </c>
      <c r="J86" s="2" t="s">
        <v>15</v>
      </c>
      <c r="K86" s="2" t="s">
        <v>25</v>
      </c>
      <c r="L86" s="2" t="s">
        <v>548</v>
      </c>
      <c r="M86" s="2" t="s">
        <v>153</v>
      </c>
    </row>
    <row r="87" customHeight="1" spans="1:13">
      <c r="A87" s="2">
        <v>86</v>
      </c>
      <c r="B87" s="2" t="s">
        <v>149</v>
      </c>
      <c r="C87" s="2" t="s">
        <v>37</v>
      </c>
      <c r="D87" s="2" t="s">
        <v>8</v>
      </c>
      <c r="E87" s="2" t="s">
        <v>548</v>
      </c>
      <c r="F87" s="28" t="s">
        <v>75</v>
      </c>
      <c r="H87" s="2">
        <v>86</v>
      </c>
      <c r="I87" s="2" t="s">
        <v>477</v>
      </c>
      <c r="J87" s="2" t="s">
        <v>42</v>
      </c>
      <c r="K87" s="2" t="s">
        <v>25</v>
      </c>
      <c r="L87" s="2" t="s">
        <v>548</v>
      </c>
      <c r="M87" s="2" t="s">
        <v>153</v>
      </c>
    </row>
    <row r="88" customHeight="1" spans="1:13">
      <c r="A88" s="2">
        <v>87</v>
      </c>
      <c r="B88" s="2" t="s">
        <v>139</v>
      </c>
      <c r="C88" s="2" t="s">
        <v>22</v>
      </c>
      <c r="D88" s="2" t="s">
        <v>8</v>
      </c>
      <c r="E88" s="2" t="s">
        <v>548</v>
      </c>
      <c r="F88" s="28" t="s">
        <v>75</v>
      </c>
      <c r="H88" s="2">
        <v>87</v>
      </c>
      <c r="I88" s="2" t="s">
        <v>423</v>
      </c>
      <c r="J88" s="2" t="s">
        <v>42</v>
      </c>
      <c r="K88" s="2" t="s">
        <v>13</v>
      </c>
      <c r="L88" s="2" t="s">
        <v>548</v>
      </c>
      <c r="M88" s="2" t="s">
        <v>153</v>
      </c>
    </row>
    <row r="89" customHeight="1" spans="1:13">
      <c r="A89" s="2">
        <v>88</v>
      </c>
      <c r="B89" s="2" t="s">
        <v>519</v>
      </c>
      <c r="C89" s="2" t="s">
        <v>40</v>
      </c>
      <c r="D89" s="2" t="s">
        <v>8</v>
      </c>
      <c r="E89" s="2" t="s">
        <v>548</v>
      </c>
      <c r="F89" s="28" t="s">
        <v>75</v>
      </c>
      <c r="H89" s="2">
        <v>88</v>
      </c>
      <c r="I89" s="2" t="s">
        <v>63</v>
      </c>
      <c r="J89" s="2" t="s">
        <v>42</v>
      </c>
      <c r="K89" s="2" t="s">
        <v>13</v>
      </c>
      <c r="L89" s="2" t="s">
        <v>548</v>
      </c>
      <c r="M89" s="2" t="s">
        <v>153</v>
      </c>
    </row>
    <row r="90" customHeight="1" spans="1:13">
      <c r="A90" s="2">
        <v>89</v>
      </c>
      <c r="B90" s="2" t="s">
        <v>286</v>
      </c>
      <c r="C90" s="2" t="s">
        <v>40</v>
      </c>
      <c r="D90" s="2" t="s">
        <v>8</v>
      </c>
      <c r="E90" s="2" t="s">
        <v>548</v>
      </c>
      <c r="F90" s="28" t="s">
        <v>75</v>
      </c>
      <c r="H90" s="2">
        <v>89</v>
      </c>
      <c r="I90" s="2" t="s">
        <v>159</v>
      </c>
      <c r="J90" s="2" t="s">
        <v>7</v>
      </c>
      <c r="K90" s="2" t="s">
        <v>25</v>
      </c>
      <c r="L90" s="2" t="s">
        <v>548</v>
      </c>
      <c r="M90" s="2" t="s">
        <v>153</v>
      </c>
    </row>
    <row r="91" customHeight="1" spans="1:13">
      <c r="A91" s="2">
        <v>90</v>
      </c>
      <c r="B91" s="2" t="s">
        <v>240</v>
      </c>
      <c r="C91" s="2" t="s">
        <v>7</v>
      </c>
      <c r="D91" s="2" t="s">
        <v>8</v>
      </c>
      <c r="E91" s="2" t="s">
        <v>548</v>
      </c>
      <c r="F91" s="28" t="s">
        <v>75</v>
      </c>
      <c r="H91" s="2">
        <v>90</v>
      </c>
      <c r="I91" s="2" t="s">
        <v>464</v>
      </c>
      <c r="J91" s="2" t="s">
        <v>30</v>
      </c>
      <c r="K91" s="2" t="s">
        <v>13</v>
      </c>
      <c r="L91" s="2" t="s">
        <v>548</v>
      </c>
      <c r="M91" s="2" t="s">
        <v>153</v>
      </c>
    </row>
    <row r="92" customHeight="1" spans="1:13">
      <c r="A92" s="2">
        <v>91</v>
      </c>
      <c r="B92" s="2" t="s">
        <v>147</v>
      </c>
      <c r="C92" s="2" t="s">
        <v>22</v>
      </c>
      <c r="D92" s="2" t="s">
        <v>8</v>
      </c>
      <c r="E92" s="2" t="s">
        <v>548</v>
      </c>
      <c r="F92" s="28" t="s">
        <v>75</v>
      </c>
      <c r="H92" s="2">
        <v>91</v>
      </c>
      <c r="I92" s="2" t="s">
        <v>466</v>
      </c>
      <c r="J92" s="2" t="s">
        <v>28</v>
      </c>
      <c r="K92" s="2" t="s">
        <v>25</v>
      </c>
      <c r="L92" s="2" t="s">
        <v>548</v>
      </c>
      <c r="M92" s="2" t="s">
        <v>153</v>
      </c>
    </row>
    <row r="93" customHeight="1" spans="1:13">
      <c r="A93" s="2">
        <v>92</v>
      </c>
      <c r="B93" s="2" t="s">
        <v>66</v>
      </c>
      <c r="C93" s="2" t="s">
        <v>22</v>
      </c>
      <c r="D93" s="2" t="s">
        <v>8</v>
      </c>
      <c r="E93" s="2" t="s">
        <v>548</v>
      </c>
      <c r="F93" s="28" t="s">
        <v>75</v>
      </c>
      <c r="H93" s="2">
        <v>92</v>
      </c>
      <c r="I93" s="2" t="s">
        <v>169</v>
      </c>
      <c r="J93" s="2" t="s">
        <v>37</v>
      </c>
      <c r="K93" s="2" t="s">
        <v>25</v>
      </c>
      <c r="L93" s="2" t="s">
        <v>548</v>
      </c>
      <c r="M93" s="2" t="s">
        <v>153</v>
      </c>
    </row>
    <row r="94" customHeight="1" spans="1:13">
      <c r="A94" s="2">
        <v>93</v>
      </c>
      <c r="B94" s="2" t="s">
        <v>324</v>
      </c>
      <c r="C94" s="2" t="s">
        <v>37</v>
      </c>
      <c r="D94" s="2" t="s">
        <v>8</v>
      </c>
      <c r="E94" s="2" t="s">
        <v>548</v>
      </c>
      <c r="F94" s="28" t="s">
        <v>75</v>
      </c>
      <c r="H94" s="2">
        <v>93</v>
      </c>
      <c r="I94" s="2" t="s">
        <v>453</v>
      </c>
      <c r="J94" s="2" t="s">
        <v>15</v>
      </c>
      <c r="K94" s="2" t="s">
        <v>25</v>
      </c>
      <c r="L94" s="2" t="s">
        <v>548</v>
      </c>
      <c r="M94" s="2" t="s">
        <v>153</v>
      </c>
    </row>
    <row r="95" customHeight="1" spans="1:13">
      <c r="A95" s="2">
        <v>94</v>
      </c>
      <c r="B95" s="2" t="s">
        <v>345</v>
      </c>
      <c r="C95" s="2" t="s">
        <v>37</v>
      </c>
      <c r="D95" s="2" t="s">
        <v>8</v>
      </c>
      <c r="E95" s="2" t="s">
        <v>548</v>
      </c>
      <c r="F95" s="28" t="s">
        <v>75</v>
      </c>
      <c r="H95" s="2">
        <v>94</v>
      </c>
      <c r="I95" s="2" t="s">
        <v>415</v>
      </c>
      <c r="J95" s="2" t="s">
        <v>15</v>
      </c>
      <c r="K95" s="2" t="s">
        <v>25</v>
      </c>
      <c r="L95" s="2" t="s">
        <v>548</v>
      </c>
      <c r="M95" s="2" t="s">
        <v>153</v>
      </c>
    </row>
    <row r="96" customHeight="1" spans="1:13">
      <c r="A96" s="2">
        <v>95</v>
      </c>
      <c r="B96" s="2" t="s">
        <v>511</v>
      </c>
      <c r="C96" s="2" t="s">
        <v>22</v>
      </c>
      <c r="D96" s="2" t="s">
        <v>8</v>
      </c>
      <c r="E96" s="2" t="s">
        <v>548</v>
      </c>
      <c r="F96" s="28" t="s">
        <v>75</v>
      </c>
      <c r="H96" s="2">
        <v>95</v>
      </c>
      <c r="I96" s="2" t="s">
        <v>470</v>
      </c>
      <c r="J96" s="2" t="s">
        <v>132</v>
      </c>
      <c r="K96" s="2" t="s">
        <v>13</v>
      </c>
      <c r="L96" s="2" t="s">
        <v>548</v>
      </c>
      <c r="M96" s="2" t="s">
        <v>153</v>
      </c>
    </row>
    <row r="97" customHeight="1" spans="1:13">
      <c r="A97" s="2">
        <v>96</v>
      </c>
      <c r="B97" s="2" t="s">
        <v>154</v>
      </c>
      <c r="C97" s="2" t="s">
        <v>30</v>
      </c>
      <c r="D97" s="2" t="s">
        <v>8</v>
      </c>
      <c r="E97" s="2" t="s">
        <v>548</v>
      </c>
      <c r="F97" s="28" t="s">
        <v>75</v>
      </c>
      <c r="H97" s="2">
        <v>96</v>
      </c>
      <c r="I97" s="2" t="s">
        <v>552</v>
      </c>
      <c r="J97" s="2" t="s">
        <v>12</v>
      </c>
      <c r="K97" s="2" t="s">
        <v>20</v>
      </c>
      <c r="L97" s="2" t="s">
        <v>548</v>
      </c>
      <c r="M97" s="2" t="s">
        <v>153</v>
      </c>
    </row>
    <row r="98" customHeight="1" spans="1:13">
      <c r="A98" s="2">
        <v>97</v>
      </c>
      <c r="B98" s="2" t="s">
        <v>166</v>
      </c>
      <c r="C98" s="2" t="s">
        <v>12</v>
      </c>
      <c r="D98" s="2" t="s">
        <v>8</v>
      </c>
      <c r="E98" s="2" t="s">
        <v>548</v>
      </c>
      <c r="F98" s="28" t="s">
        <v>75</v>
      </c>
      <c r="H98" s="2">
        <v>97</v>
      </c>
      <c r="I98" s="2" t="s">
        <v>482</v>
      </c>
      <c r="J98" s="2" t="s">
        <v>17</v>
      </c>
      <c r="K98" s="2" t="s">
        <v>13</v>
      </c>
      <c r="L98" s="2" t="s">
        <v>548</v>
      </c>
      <c r="M98" s="2" t="s">
        <v>153</v>
      </c>
    </row>
    <row r="99" customHeight="1" spans="1:13">
      <c r="A99" s="2">
        <v>98</v>
      </c>
      <c r="B99" s="2" t="s">
        <v>398</v>
      </c>
      <c r="C99" s="2" t="s">
        <v>17</v>
      </c>
      <c r="D99" s="2" t="s">
        <v>8</v>
      </c>
      <c r="E99" s="2" t="s">
        <v>548</v>
      </c>
      <c r="F99" s="28" t="s">
        <v>75</v>
      </c>
      <c r="H99" s="2">
        <v>98</v>
      </c>
      <c r="I99" s="2" t="s">
        <v>445</v>
      </c>
      <c r="J99" s="2" t="s">
        <v>28</v>
      </c>
      <c r="K99" s="2" t="s">
        <v>13</v>
      </c>
      <c r="L99" s="2" t="s">
        <v>548</v>
      </c>
      <c r="M99" s="2" t="s">
        <v>153</v>
      </c>
    </row>
    <row r="100" customHeight="1" spans="1:13">
      <c r="A100" s="2">
        <v>99</v>
      </c>
      <c r="B100" s="2" t="s">
        <v>270</v>
      </c>
      <c r="C100" s="2" t="s">
        <v>7</v>
      </c>
      <c r="D100" s="2" t="s">
        <v>8</v>
      </c>
      <c r="E100" s="2" t="s">
        <v>548</v>
      </c>
      <c r="F100" s="28" t="s">
        <v>75</v>
      </c>
      <c r="H100" s="2">
        <v>99</v>
      </c>
      <c r="I100" s="2" t="s">
        <v>455</v>
      </c>
      <c r="J100" s="2" t="s">
        <v>7</v>
      </c>
      <c r="K100" s="2" t="s">
        <v>25</v>
      </c>
      <c r="L100" s="2" t="s">
        <v>548</v>
      </c>
      <c r="M100" s="2" t="s">
        <v>153</v>
      </c>
    </row>
    <row r="101" customHeight="1" spans="1:13">
      <c r="A101" s="2">
        <v>100</v>
      </c>
      <c r="B101" s="2" t="s">
        <v>391</v>
      </c>
      <c r="C101" s="2" t="s">
        <v>17</v>
      </c>
      <c r="D101" s="2" t="s">
        <v>8</v>
      </c>
      <c r="E101" s="2" t="s">
        <v>548</v>
      </c>
      <c r="F101" s="28" t="s">
        <v>75</v>
      </c>
      <c r="H101" s="2">
        <v>100</v>
      </c>
      <c r="I101" s="2" t="s">
        <v>235</v>
      </c>
      <c r="J101" s="2" t="s">
        <v>7</v>
      </c>
      <c r="K101" s="2" t="s">
        <v>13</v>
      </c>
      <c r="L101" s="2" t="s">
        <v>548</v>
      </c>
      <c r="M101" s="2" t="s">
        <v>153</v>
      </c>
    </row>
    <row r="102" customHeight="1" spans="1:13">
      <c r="A102" s="2">
        <v>101</v>
      </c>
      <c r="B102" s="2" t="s">
        <v>321</v>
      </c>
      <c r="C102" s="2" t="s">
        <v>22</v>
      </c>
      <c r="D102" s="2" t="s">
        <v>8</v>
      </c>
      <c r="E102" s="2" t="s">
        <v>548</v>
      </c>
      <c r="F102" s="28" t="s">
        <v>75</v>
      </c>
      <c r="H102" s="2">
        <v>101</v>
      </c>
      <c r="I102" s="2" t="s">
        <v>553</v>
      </c>
      <c r="J102" s="2" t="s">
        <v>51</v>
      </c>
      <c r="K102" s="2" t="s">
        <v>13</v>
      </c>
      <c r="L102" s="2" t="s">
        <v>548</v>
      </c>
      <c r="M102" s="2" t="s">
        <v>153</v>
      </c>
    </row>
    <row r="103" customHeight="1" spans="1:13">
      <c r="A103" s="2">
        <v>102</v>
      </c>
      <c r="B103" s="2" t="s">
        <v>394</v>
      </c>
      <c r="C103" s="2" t="s">
        <v>17</v>
      </c>
      <c r="D103" s="2" t="s">
        <v>8</v>
      </c>
      <c r="E103" s="2" t="s">
        <v>548</v>
      </c>
      <c r="F103" s="28" t="s">
        <v>75</v>
      </c>
      <c r="H103" s="2">
        <v>102</v>
      </c>
      <c r="I103" s="2" t="s">
        <v>471</v>
      </c>
      <c r="J103" s="2" t="s">
        <v>51</v>
      </c>
      <c r="K103" s="2" t="s">
        <v>13</v>
      </c>
      <c r="L103" s="2" t="s">
        <v>548</v>
      </c>
      <c r="M103" s="2" t="s">
        <v>153</v>
      </c>
    </row>
    <row r="104" customHeight="1" spans="1:13">
      <c r="A104" s="2">
        <v>103</v>
      </c>
      <c r="B104" s="2" t="s">
        <v>289</v>
      </c>
      <c r="C104" s="2" t="s">
        <v>15</v>
      </c>
      <c r="D104" s="2" t="s">
        <v>8</v>
      </c>
      <c r="E104" s="2" t="s">
        <v>548</v>
      </c>
      <c r="F104" s="28" t="s">
        <v>75</v>
      </c>
      <c r="H104" s="2">
        <v>103</v>
      </c>
      <c r="I104" s="2" t="s">
        <v>136</v>
      </c>
      <c r="J104" s="2" t="s">
        <v>94</v>
      </c>
      <c r="K104" s="2" t="s">
        <v>25</v>
      </c>
      <c r="L104" s="2" t="s">
        <v>548</v>
      </c>
      <c r="M104" s="2" t="s">
        <v>153</v>
      </c>
    </row>
    <row r="105" customHeight="1" spans="1:13">
      <c r="A105" s="2">
        <v>104</v>
      </c>
      <c r="B105" s="2" t="s">
        <v>342</v>
      </c>
      <c r="C105" s="2" t="s">
        <v>15</v>
      </c>
      <c r="D105" s="2" t="s">
        <v>8</v>
      </c>
      <c r="E105" s="2" t="s">
        <v>548</v>
      </c>
      <c r="F105" s="28" t="s">
        <v>75</v>
      </c>
      <c r="H105" s="2">
        <v>104</v>
      </c>
      <c r="I105" s="2" t="s">
        <v>114</v>
      </c>
      <c r="J105" s="2" t="s">
        <v>15</v>
      </c>
      <c r="K105" s="2" t="s">
        <v>25</v>
      </c>
      <c r="L105" s="2" t="s">
        <v>548</v>
      </c>
      <c r="M105" s="2" t="s">
        <v>153</v>
      </c>
    </row>
    <row r="106" customHeight="1" spans="1:13">
      <c r="A106" s="2">
        <v>105</v>
      </c>
      <c r="B106" s="2" t="s">
        <v>36</v>
      </c>
      <c r="C106" s="2" t="s">
        <v>37</v>
      </c>
      <c r="D106" s="2" t="s">
        <v>8</v>
      </c>
      <c r="E106" s="2" t="s">
        <v>548</v>
      </c>
      <c r="F106" s="28" t="s">
        <v>75</v>
      </c>
      <c r="H106" s="2">
        <v>105</v>
      </c>
      <c r="I106" s="2" t="s">
        <v>493</v>
      </c>
      <c r="J106" s="2" t="s">
        <v>15</v>
      </c>
      <c r="K106" s="2" t="s">
        <v>25</v>
      </c>
      <c r="L106" s="2" t="s">
        <v>548</v>
      </c>
      <c r="M106" s="2" t="s">
        <v>153</v>
      </c>
    </row>
    <row r="107" customHeight="1" spans="1:13">
      <c r="A107" s="2">
        <v>106</v>
      </c>
      <c r="B107" s="2" t="s">
        <v>406</v>
      </c>
      <c r="C107" s="2" t="s">
        <v>37</v>
      </c>
      <c r="D107" s="2" t="s">
        <v>8</v>
      </c>
      <c r="E107" s="2" t="s">
        <v>548</v>
      </c>
      <c r="F107" s="28" t="s">
        <v>75</v>
      </c>
      <c r="H107" s="2">
        <v>106</v>
      </c>
      <c r="I107" s="2" t="s">
        <v>421</v>
      </c>
      <c r="J107" s="2" t="s">
        <v>15</v>
      </c>
      <c r="K107" s="2" t="s">
        <v>25</v>
      </c>
      <c r="L107" s="2" t="s">
        <v>548</v>
      </c>
      <c r="M107" s="2" t="s">
        <v>153</v>
      </c>
    </row>
    <row r="108" customHeight="1" spans="1:13">
      <c r="A108" s="2">
        <v>107</v>
      </c>
      <c r="B108" s="2" t="s">
        <v>376</v>
      </c>
      <c r="C108" s="2" t="s">
        <v>37</v>
      </c>
      <c r="D108" s="2" t="s">
        <v>8</v>
      </c>
      <c r="E108" s="2" t="s">
        <v>548</v>
      </c>
      <c r="F108" s="28" t="s">
        <v>75</v>
      </c>
      <c r="H108" s="2">
        <v>107</v>
      </c>
      <c r="I108" s="2" t="s">
        <v>487</v>
      </c>
      <c r="J108" s="2" t="s">
        <v>22</v>
      </c>
      <c r="K108" s="2" t="s">
        <v>13</v>
      </c>
      <c r="L108" s="2" t="s">
        <v>548</v>
      </c>
      <c r="M108" s="2" t="s">
        <v>153</v>
      </c>
    </row>
    <row r="109" customHeight="1" spans="1:13">
      <c r="A109" s="2">
        <v>108</v>
      </c>
      <c r="B109" s="2" t="s">
        <v>510</v>
      </c>
      <c r="C109" s="2" t="s">
        <v>22</v>
      </c>
      <c r="D109" s="2" t="s">
        <v>8</v>
      </c>
      <c r="E109" s="2" t="s">
        <v>548</v>
      </c>
      <c r="F109" s="28" t="s">
        <v>75</v>
      </c>
      <c r="H109" s="2">
        <v>108</v>
      </c>
      <c r="I109" s="2" t="s">
        <v>442</v>
      </c>
      <c r="J109" s="2" t="s">
        <v>37</v>
      </c>
      <c r="K109" s="2" t="s">
        <v>25</v>
      </c>
      <c r="L109" s="2" t="s">
        <v>548</v>
      </c>
      <c r="M109" s="2" t="s">
        <v>153</v>
      </c>
    </row>
    <row r="110" customHeight="1" spans="1:13">
      <c r="A110" s="2">
        <v>109</v>
      </c>
      <c r="B110" s="2" t="s">
        <v>84</v>
      </c>
      <c r="C110" s="2" t="s">
        <v>12</v>
      </c>
      <c r="D110" s="2" t="s">
        <v>8</v>
      </c>
      <c r="E110" s="2" t="s">
        <v>548</v>
      </c>
      <c r="F110" s="28" t="s">
        <v>75</v>
      </c>
      <c r="H110" s="2">
        <v>109</v>
      </c>
      <c r="I110" s="2" t="s">
        <v>448</v>
      </c>
      <c r="J110" s="2" t="s">
        <v>51</v>
      </c>
      <c r="K110" s="2" t="s">
        <v>13</v>
      </c>
      <c r="L110" s="2" t="s">
        <v>548</v>
      </c>
      <c r="M110" s="2" t="s">
        <v>153</v>
      </c>
    </row>
    <row r="111" customHeight="1" spans="1:13">
      <c r="A111" s="2">
        <v>110</v>
      </c>
      <c r="B111" s="2" t="s">
        <v>369</v>
      </c>
      <c r="C111" s="2" t="s">
        <v>12</v>
      </c>
      <c r="D111" s="2" t="s">
        <v>8</v>
      </c>
      <c r="E111" s="2" t="s">
        <v>548</v>
      </c>
      <c r="F111" s="28" t="s">
        <v>75</v>
      </c>
      <c r="H111" s="2">
        <v>110</v>
      </c>
      <c r="I111" s="2" t="s">
        <v>72</v>
      </c>
      <c r="J111" s="2" t="s">
        <v>68</v>
      </c>
      <c r="K111" s="2" t="s">
        <v>13</v>
      </c>
      <c r="L111" s="2" t="s">
        <v>548</v>
      </c>
      <c r="M111" s="2" t="s">
        <v>153</v>
      </c>
    </row>
    <row r="112" customHeight="1" spans="1:13">
      <c r="A112" s="2">
        <v>111</v>
      </c>
      <c r="B112" s="2" t="s">
        <v>162</v>
      </c>
      <c r="C112" s="2" t="s">
        <v>30</v>
      </c>
      <c r="D112" s="2" t="s">
        <v>8</v>
      </c>
      <c r="E112" s="2" t="s">
        <v>548</v>
      </c>
      <c r="F112" s="28" t="s">
        <v>75</v>
      </c>
      <c r="H112" s="2">
        <v>111</v>
      </c>
      <c r="I112" s="2" t="s">
        <v>239</v>
      </c>
      <c r="J112" s="2" t="s">
        <v>51</v>
      </c>
      <c r="K112" s="2" t="s">
        <v>25</v>
      </c>
      <c r="L112" s="2" t="s">
        <v>548</v>
      </c>
      <c r="M112" s="2" t="s">
        <v>153</v>
      </c>
    </row>
    <row r="113" customHeight="1" spans="1:13">
      <c r="A113" s="2">
        <v>112</v>
      </c>
      <c r="B113" s="2" t="s">
        <v>319</v>
      </c>
      <c r="C113" s="2" t="s">
        <v>40</v>
      </c>
      <c r="D113" s="2" t="s">
        <v>8</v>
      </c>
      <c r="E113" s="2" t="s">
        <v>548</v>
      </c>
      <c r="F113" s="28" t="s">
        <v>75</v>
      </c>
      <c r="H113" s="2">
        <v>112</v>
      </c>
      <c r="I113" s="2" t="s">
        <v>191</v>
      </c>
      <c r="J113" s="2" t="s">
        <v>68</v>
      </c>
      <c r="K113" s="2" t="s">
        <v>13</v>
      </c>
      <c r="L113" s="2" t="s">
        <v>548</v>
      </c>
      <c r="M113" s="2" t="s">
        <v>153</v>
      </c>
    </row>
    <row r="114" customHeight="1" spans="1:13">
      <c r="A114" s="2">
        <v>113</v>
      </c>
      <c r="B114" s="2" t="s">
        <v>236</v>
      </c>
      <c r="C114" s="2" t="s">
        <v>7</v>
      </c>
      <c r="D114" s="2" t="s">
        <v>8</v>
      </c>
      <c r="E114" s="2" t="s">
        <v>548</v>
      </c>
      <c r="F114" s="28" t="s">
        <v>75</v>
      </c>
      <c r="H114" s="2">
        <v>113</v>
      </c>
      <c r="I114" s="2" t="s">
        <v>430</v>
      </c>
      <c r="J114" s="2" t="s">
        <v>40</v>
      </c>
      <c r="K114" s="2" t="s">
        <v>25</v>
      </c>
      <c r="L114" s="2" t="s">
        <v>548</v>
      </c>
      <c r="M114" s="2" t="s">
        <v>153</v>
      </c>
    </row>
    <row r="115" customHeight="1" spans="1:13">
      <c r="A115" s="2">
        <v>114</v>
      </c>
      <c r="B115" s="2" t="s">
        <v>255</v>
      </c>
      <c r="C115" s="2" t="s">
        <v>94</v>
      </c>
      <c r="D115" s="2" t="s">
        <v>8</v>
      </c>
      <c r="E115" s="2" t="s">
        <v>548</v>
      </c>
      <c r="F115" s="28" t="s">
        <v>75</v>
      </c>
      <c r="H115" s="2">
        <v>114</v>
      </c>
      <c r="I115" s="2" t="s">
        <v>61</v>
      </c>
      <c r="J115" s="2" t="s">
        <v>7</v>
      </c>
      <c r="K115" s="2" t="s">
        <v>13</v>
      </c>
      <c r="L115" s="2" t="s">
        <v>548</v>
      </c>
      <c r="M115" s="2" t="s">
        <v>153</v>
      </c>
    </row>
    <row r="116" customHeight="1" spans="1:13">
      <c r="A116" s="2">
        <v>115</v>
      </c>
      <c r="B116" s="2" t="s">
        <v>184</v>
      </c>
      <c r="C116" s="2" t="s">
        <v>12</v>
      </c>
      <c r="D116" s="2" t="s">
        <v>8</v>
      </c>
      <c r="E116" s="2" t="s">
        <v>548</v>
      </c>
      <c r="F116" s="28" t="s">
        <v>75</v>
      </c>
      <c r="H116" s="2">
        <v>115</v>
      </c>
      <c r="I116" s="2" t="s">
        <v>81</v>
      </c>
      <c r="J116" s="2" t="s">
        <v>15</v>
      </c>
      <c r="K116" s="2" t="s">
        <v>20</v>
      </c>
      <c r="L116" s="2" t="s">
        <v>548</v>
      </c>
      <c r="M116" s="2" t="s">
        <v>153</v>
      </c>
    </row>
    <row r="117" customHeight="1" spans="1:6">
      <c r="A117" s="2">
        <v>116</v>
      </c>
      <c r="B117" s="2" t="s">
        <v>507</v>
      </c>
      <c r="C117" s="2" t="s">
        <v>17</v>
      </c>
      <c r="D117" s="2" t="s">
        <v>8</v>
      </c>
      <c r="E117" s="2" t="s">
        <v>548</v>
      </c>
      <c r="F117" s="28" t="s">
        <v>75</v>
      </c>
    </row>
    <row r="118" customHeight="1" spans="1:6">
      <c r="A118" s="2">
        <v>117</v>
      </c>
      <c r="B118" s="2" t="s">
        <v>186</v>
      </c>
      <c r="C118" s="2" t="s">
        <v>17</v>
      </c>
      <c r="D118" s="2" t="s">
        <v>8</v>
      </c>
      <c r="E118" s="2" t="s">
        <v>548</v>
      </c>
      <c r="F118" s="28" t="s">
        <v>75</v>
      </c>
    </row>
    <row r="119" customHeight="1" spans="1:6">
      <c r="A119" s="2">
        <v>118</v>
      </c>
      <c r="B119" s="2" t="s">
        <v>160</v>
      </c>
      <c r="C119" s="2" t="s">
        <v>15</v>
      </c>
      <c r="D119" s="2" t="s">
        <v>8</v>
      </c>
      <c r="E119" s="2" t="s">
        <v>548</v>
      </c>
      <c r="F119" s="28" t="s">
        <v>75</v>
      </c>
    </row>
    <row r="120" customHeight="1" spans="1:6">
      <c r="A120" s="2">
        <v>119</v>
      </c>
      <c r="B120" s="2" t="s">
        <v>29</v>
      </c>
      <c r="C120" s="2" t="s">
        <v>30</v>
      </c>
      <c r="D120" s="2" t="s">
        <v>8</v>
      </c>
      <c r="E120" s="2" t="s">
        <v>548</v>
      </c>
      <c r="F120" s="28" t="s">
        <v>75</v>
      </c>
    </row>
    <row r="121" customHeight="1" spans="1:6">
      <c r="A121" s="2">
        <v>120</v>
      </c>
      <c r="B121" s="2" t="s">
        <v>95</v>
      </c>
      <c r="C121" s="2" t="s">
        <v>22</v>
      </c>
      <c r="D121" s="2" t="s">
        <v>8</v>
      </c>
      <c r="E121" s="2" t="s">
        <v>548</v>
      </c>
      <c r="F121" s="28" t="s">
        <v>75</v>
      </c>
    </row>
    <row r="122" customHeight="1" spans="1:6">
      <c r="A122" s="2">
        <v>121</v>
      </c>
      <c r="B122" s="2" t="s">
        <v>385</v>
      </c>
      <c r="C122" s="2" t="s">
        <v>94</v>
      </c>
      <c r="D122" s="2" t="s">
        <v>8</v>
      </c>
      <c r="E122" s="2" t="s">
        <v>548</v>
      </c>
      <c r="F122" s="28" t="s">
        <v>75</v>
      </c>
    </row>
    <row r="123" customHeight="1" spans="1:6">
      <c r="A123" s="2">
        <v>122</v>
      </c>
      <c r="B123" s="2" t="s">
        <v>524</v>
      </c>
      <c r="C123" s="2" t="s">
        <v>94</v>
      </c>
      <c r="D123" s="2" t="s">
        <v>8</v>
      </c>
      <c r="E123" s="2" t="s">
        <v>548</v>
      </c>
      <c r="F123" s="28" t="s">
        <v>75</v>
      </c>
    </row>
    <row r="124" customHeight="1" spans="1:6">
      <c r="A124" s="2">
        <v>123</v>
      </c>
      <c r="B124" s="2" t="s">
        <v>242</v>
      </c>
      <c r="C124" s="2" t="s">
        <v>17</v>
      </c>
      <c r="D124" s="2" t="s">
        <v>8</v>
      </c>
      <c r="E124" s="2" t="s">
        <v>548</v>
      </c>
      <c r="F124" s="28" t="s">
        <v>75</v>
      </c>
    </row>
    <row r="125" customHeight="1" spans="1:6">
      <c r="A125" s="2">
        <v>124</v>
      </c>
      <c r="B125" s="2" t="s">
        <v>344</v>
      </c>
      <c r="C125" s="2" t="s">
        <v>94</v>
      </c>
      <c r="D125" s="2" t="s">
        <v>8</v>
      </c>
      <c r="E125" s="2" t="s">
        <v>548</v>
      </c>
      <c r="F125" s="28" t="s">
        <v>75</v>
      </c>
    </row>
    <row r="126" customHeight="1" spans="1:6">
      <c r="A126" s="2">
        <v>125</v>
      </c>
      <c r="B126" s="2" t="s">
        <v>517</v>
      </c>
      <c r="C126" s="2" t="s">
        <v>28</v>
      </c>
      <c r="D126" s="2" t="s">
        <v>8</v>
      </c>
      <c r="E126" s="2" t="s">
        <v>548</v>
      </c>
      <c r="F126" s="28" t="s">
        <v>75</v>
      </c>
    </row>
    <row r="127" customHeight="1" spans="1:6">
      <c r="A127" s="2">
        <v>126</v>
      </c>
      <c r="B127" s="2" t="s">
        <v>296</v>
      </c>
      <c r="C127" s="2" t="s">
        <v>30</v>
      </c>
      <c r="D127" s="2" t="s">
        <v>8</v>
      </c>
      <c r="E127" s="2" t="s">
        <v>548</v>
      </c>
      <c r="F127" s="28" t="s">
        <v>75</v>
      </c>
    </row>
    <row r="128" customHeight="1" spans="1:6">
      <c r="A128" s="2">
        <v>127</v>
      </c>
      <c r="B128" s="2" t="s">
        <v>399</v>
      </c>
      <c r="C128" s="2" t="s">
        <v>7</v>
      </c>
      <c r="D128" s="2" t="s">
        <v>8</v>
      </c>
      <c r="E128" s="2" t="s">
        <v>548</v>
      </c>
      <c r="F128" s="28" t="s">
        <v>75</v>
      </c>
    </row>
    <row r="129" customHeight="1" spans="1:6">
      <c r="A129" s="2">
        <v>128</v>
      </c>
      <c r="B129" s="2" t="s">
        <v>350</v>
      </c>
      <c r="C129" s="2" t="s">
        <v>94</v>
      </c>
      <c r="D129" s="2" t="s">
        <v>8</v>
      </c>
      <c r="E129" s="2" t="s">
        <v>548</v>
      </c>
      <c r="F129" s="28" t="s">
        <v>75</v>
      </c>
    </row>
    <row r="130" customHeight="1" spans="1:6">
      <c r="A130" s="2">
        <v>129</v>
      </c>
      <c r="B130" s="2" t="s">
        <v>365</v>
      </c>
      <c r="C130" s="2" t="s">
        <v>15</v>
      </c>
      <c r="D130" s="2" t="s">
        <v>8</v>
      </c>
      <c r="E130" s="2" t="s">
        <v>548</v>
      </c>
      <c r="F130" s="28" t="s">
        <v>75</v>
      </c>
    </row>
    <row r="131" customHeight="1" spans="1:6">
      <c r="A131" s="2">
        <v>130</v>
      </c>
      <c r="B131" s="2" t="s">
        <v>530</v>
      </c>
      <c r="C131" s="2" t="s">
        <v>30</v>
      </c>
      <c r="D131" s="2" t="s">
        <v>8</v>
      </c>
      <c r="E131" s="2" t="s">
        <v>548</v>
      </c>
      <c r="F131" s="28" t="s">
        <v>75</v>
      </c>
    </row>
    <row r="132" customHeight="1" spans="1:6">
      <c r="A132" s="2">
        <v>131</v>
      </c>
      <c r="B132" s="2" t="s">
        <v>196</v>
      </c>
      <c r="C132" s="2" t="s">
        <v>30</v>
      </c>
      <c r="D132" s="2" t="s">
        <v>8</v>
      </c>
      <c r="E132" s="2" t="s">
        <v>548</v>
      </c>
      <c r="F132" s="28" t="s">
        <v>75</v>
      </c>
    </row>
    <row r="133" customHeight="1" spans="1:6">
      <c r="A133" s="2">
        <v>132</v>
      </c>
      <c r="B133" s="2" t="s">
        <v>216</v>
      </c>
      <c r="C133" s="2" t="s">
        <v>22</v>
      </c>
      <c r="D133" s="2" t="s">
        <v>8</v>
      </c>
      <c r="E133" s="2" t="s">
        <v>548</v>
      </c>
      <c r="F133" s="28" t="s">
        <v>75</v>
      </c>
    </row>
    <row r="134" customHeight="1" spans="1:6">
      <c r="A134" s="2">
        <v>133</v>
      </c>
      <c r="B134" s="2" t="s">
        <v>317</v>
      </c>
      <c r="C134" s="2" t="s">
        <v>30</v>
      </c>
      <c r="D134" s="2" t="s">
        <v>8</v>
      </c>
      <c r="E134" s="2" t="s">
        <v>548</v>
      </c>
      <c r="F134" s="28" t="s">
        <v>75</v>
      </c>
    </row>
    <row r="135" customHeight="1" spans="1:6">
      <c r="A135" s="2">
        <v>134</v>
      </c>
      <c r="B135" s="2" t="s">
        <v>145</v>
      </c>
      <c r="C135" s="2" t="s">
        <v>40</v>
      </c>
      <c r="D135" s="2" t="s">
        <v>8</v>
      </c>
      <c r="E135" s="2" t="s">
        <v>548</v>
      </c>
      <c r="F135" s="28" t="s">
        <v>75</v>
      </c>
    </row>
    <row r="136" customHeight="1" spans="1:6">
      <c r="A136" s="2">
        <v>135</v>
      </c>
      <c r="B136" s="2" t="s">
        <v>505</v>
      </c>
      <c r="C136" s="2" t="s">
        <v>7</v>
      </c>
      <c r="D136" s="2" t="s">
        <v>8</v>
      </c>
      <c r="E136" s="2" t="s">
        <v>548</v>
      </c>
      <c r="F136" s="28" t="s">
        <v>75</v>
      </c>
    </row>
    <row r="137" customHeight="1" spans="1:6">
      <c r="A137" s="2">
        <v>136</v>
      </c>
      <c r="B137" s="2" t="s">
        <v>441</v>
      </c>
      <c r="C137" s="2" t="s">
        <v>17</v>
      </c>
      <c r="D137" s="2" t="s">
        <v>8</v>
      </c>
      <c r="E137" s="2" t="s">
        <v>548</v>
      </c>
      <c r="F137" s="28" t="s">
        <v>75</v>
      </c>
    </row>
    <row r="138" customHeight="1" spans="1:6">
      <c r="A138" s="2">
        <v>137</v>
      </c>
      <c r="B138" s="2" t="s">
        <v>341</v>
      </c>
      <c r="C138" s="2" t="s">
        <v>17</v>
      </c>
      <c r="D138" s="2" t="s">
        <v>8</v>
      </c>
      <c r="E138" s="2" t="s">
        <v>548</v>
      </c>
      <c r="F138" s="28" t="s">
        <v>75</v>
      </c>
    </row>
    <row r="139" customHeight="1" spans="1:6">
      <c r="A139" s="2">
        <v>138</v>
      </c>
      <c r="B139" s="2" t="s">
        <v>478</v>
      </c>
      <c r="C139" s="2" t="s">
        <v>15</v>
      </c>
      <c r="D139" s="2" t="s">
        <v>8</v>
      </c>
      <c r="E139" s="2" t="s">
        <v>548</v>
      </c>
      <c r="F139" s="28" t="s">
        <v>75</v>
      </c>
    </row>
    <row r="140" customHeight="1" spans="1:6">
      <c r="A140" s="2">
        <v>139</v>
      </c>
      <c r="B140" s="2" t="s">
        <v>297</v>
      </c>
      <c r="C140" s="2" t="s">
        <v>30</v>
      </c>
      <c r="D140" s="2" t="s">
        <v>8</v>
      </c>
      <c r="E140" s="2" t="s">
        <v>548</v>
      </c>
      <c r="F140" s="28" t="s">
        <v>75</v>
      </c>
    </row>
    <row r="141" customHeight="1" spans="1:6">
      <c r="A141" s="2">
        <v>140</v>
      </c>
      <c r="B141" s="2" t="s">
        <v>340</v>
      </c>
      <c r="C141" s="2" t="s">
        <v>17</v>
      </c>
      <c r="D141" s="2" t="s">
        <v>8</v>
      </c>
      <c r="E141" s="2" t="s">
        <v>548</v>
      </c>
      <c r="F141" s="28" t="s">
        <v>75</v>
      </c>
    </row>
    <row r="142" customHeight="1" spans="1:6">
      <c r="A142" s="2">
        <v>141</v>
      </c>
      <c r="B142" s="2" t="s">
        <v>492</v>
      </c>
      <c r="C142" s="2" t="s">
        <v>28</v>
      </c>
      <c r="D142" s="2" t="s">
        <v>8</v>
      </c>
      <c r="E142" s="2" t="s">
        <v>548</v>
      </c>
      <c r="F142" s="28" t="s">
        <v>75</v>
      </c>
    </row>
    <row r="143" customHeight="1" spans="1:6">
      <c r="A143" s="2">
        <v>142</v>
      </c>
      <c r="B143" s="2" t="s">
        <v>364</v>
      </c>
      <c r="C143" s="2" t="s">
        <v>28</v>
      </c>
      <c r="D143" s="2" t="s">
        <v>8</v>
      </c>
      <c r="E143" s="2" t="s">
        <v>548</v>
      </c>
      <c r="F143" s="28" t="s">
        <v>75</v>
      </c>
    </row>
    <row r="144" customHeight="1" spans="1:6">
      <c r="A144" s="2">
        <v>143</v>
      </c>
      <c r="B144" s="2" t="s">
        <v>292</v>
      </c>
      <c r="C144" s="2" t="s">
        <v>12</v>
      </c>
      <c r="D144" s="2" t="s">
        <v>8</v>
      </c>
      <c r="E144" s="2" t="s">
        <v>548</v>
      </c>
      <c r="F144" s="28" t="s">
        <v>75</v>
      </c>
    </row>
    <row r="145" customHeight="1" spans="1:6">
      <c r="A145" s="2">
        <v>144</v>
      </c>
      <c r="B145" s="2" t="s">
        <v>182</v>
      </c>
      <c r="C145" s="2" t="s">
        <v>15</v>
      </c>
      <c r="D145" s="2" t="s">
        <v>8</v>
      </c>
      <c r="E145" s="2" t="s">
        <v>548</v>
      </c>
      <c r="F145" s="28" t="s">
        <v>75</v>
      </c>
    </row>
    <row r="146" customHeight="1" spans="1:6">
      <c r="A146" s="2">
        <v>145</v>
      </c>
      <c r="B146" s="2" t="s">
        <v>338</v>
      </c>
      <c r="C146" s="2" t="s">
        <v>40</v>
      </c>
      <c r="D146" s="2" t="s">
        <v>8</v>
      </c>
      <c r="E146" s="2" t="s">
        <v>548</v>
      </c>
      <c r="F146" s="28" t="s">
        <v>75</v>
      </c>
    </row>
    <row r="147" customHeight="1" spans="1:6">
      <c r="A147" s="2">
        <v>146</v>
      </c>
      <c r="B147" s="2" t="s">
        <v>410</v>
      </c>
      <c r="C147" s="2" t="s">
        <v>28</v>
      </c>
      <c r="D147" s="2" t="s">
        <v>8</v>
      </c>
      <c r="E147" s="2" t="s">
        <v>548</v>
      </c>
      <c r="F147" s="28" t="s">
        <v>75</v>
      </c>
    </row>
    <row r="148" customHeight="1" spans="1:6">
      <c r="A148" s="2">
        <v>147</v>
      </c>
      <c r="B148" s="2" t="s">
        <v>333</v>
      </c>
      <c r="C148" s="2" t="s">
        <v>37</v>
      </c>
      <c r="D148" s="2" t="s">
        <v>8</v>
      </c>
      <c r="E148" s="2" t="s">
        <v>548</v>
      </c>
      <c r="F148" s="2" t="s">
        <v>153</v>
      </c>
    </row>
    <row r="149" customHeight="1" spans="1:6">
      <c r="A149" s="2">
        <v>148</v>
      </c>
      <c r="B149" s="2" t="s">
        <v>377</v>
      </c>
      <c r="C149" s="2" t="s">
        <v>30</v>
      </c>
      <c r="D149" s="2" t="s">
        <v>8</v>
      </c>
      <c r="E149" s="2" t="s">
        <v>548</v>
      </c>
      <c r="F149" s="2" t="s">
        <v>153</v>
      </c>
    </row>
    <row r="150" customHeight="1" spans="1:6">
      <c r="A150" s="2">
        <v>149</v>
      </c>
      <c r="B150" s="2" t="s">
        <v>281</v>
      </c>
      <c r="C150" s="2" t="s">
        <v>30</v>
      </c>
      <c r="D150" s="2" t="s">
        <v>8</v>
      </c>
      <c r="E150" s="2" t="s">
        <v>548</v>
      </c>
      <c r="F150" s="2" t="s">
        <v>153</v>
      </c>
    </row>
    <row r="151" customHeight="1" spans="1:6">
      <c r="A151" s="2">
        <v>150</v>
      </c>
      <c r="B151" s="2" t="s">
        <v>295</v>
      </c>
      <c r="C151" s="2" t="s">
        <v>15</v>
      </c>
      <c r="D151" s="2" t="s">
        <v>8</v>
      </c>
      <c r="E151" s="2" t="s">
        <v>548</v>
      </c>
      <c r="F151" s="2" t="s">
        <v>153</v>
      </c>
    </row>
    <row r="152" customHeight="1" spans="1:6">
      <c r="A152" s="2">
        <v>151</v>
      </c>
      <c r="B152" s="2" t="s">
        <v>271</v>
      </c>
      <c r="C152" s="2" t="s">
        <v>94</v>
      </c>
      <c r="D152" s="2" t="s">
        <v>8</v>
      </c>
      <c r="E152" s="2" t="s">
        <v>548</v>
      </c>
      <c r="F152" s="2" t="s">
        <v>153</v>
      </c>
    </row>
    <row r="153" customHeight="1" spans="1:6">
      <c r="A153" s="2">
        <v>152</v>
      </c>
      <c r="B153" s="2" t="s">
        <v>259</v>
      </c>
      <c r="C153" s="2" t="s">
        <v>17</v>
      </c>
      <c r="D153" s="2" t="s">
        <v>8</v>
      </c>
      <c r="E153" s="2" t="s">
        <v>548</v>
      </c>
      <c r="F153" s="2" t="s">
        <v>153</v>
      </c>
    </row>
    <row r="154" customHeight="1" spans="1:6">
      <c r="A154" s="2">
        <v>153</v>
      </c>
      <c r="B154" s="2" t="s">
        <v>447</v>
      </c>
      <c r="C154" s="2" t="s">
        <v>28</v>
      </c>
      <c r="D154" s="2" t="s">
        <v>8</v>
      </c>
      <c r="E154" s="2" t="s">
        <v>548</v>
      </c>
      <c r="F154" s="2" t="s">
        <v>153</v>
      </c>
    </row>
    <row r="155" customHeight="1" spans="1:6">
      <c r="A155" s="2">
        <v>154</v>
      </c>
      <c r="B155" s="2" t="s">
        <v>121</v>
      </c>
      <c r="C155" s="2" t="s">
        <v>37</v>
      </c>
      <c r="D155" s="2" t="s">
        <v>8</v>
      </c>
      <c r="E155" s="2" t="s">
        <v>548</v>
      </c>
      <c r="F155" s="2" t="s">
        <v>153</v>
      </c>
    </row>
    <row r="156" customHeight="1" spans="1:6">
      <c r="A156" s="2">
        <v>155</v>
      </c>
      <c r="B156" s="2" t="s">
        <v>330</v>
      </c>
      <c r="C156" s="2" t="s">
        <v>12</v>
      </c>
      <c r="D156" s="2" t="s">
        <v>8</v>
      </c>
      <c r="E156" s="2" t="s">
        <v>548</v>
      </c>
      <c r="F156" s="2" t="s">
        <v>153</v>
      </c>
    </row>
    <row r="157" customHeight="1" spans="1:6">
      <c r="A157" s="2">
        <v>156</v>
      </c>
      <c r="B157" s="2" t="s">
        <v>222</v>
      </c>
      <c r="C157" s="2" t="s">
        <v>94</v>
      </c>
      <c r="D157" s="2" t="s">
        <v>8</v>
      </c>
      <c r="E157" s="2" t="s">
        <v>548</v>
      </c>
      <c r="F157" s="2" t="s">
        <v>153</v>
      </c>
    </row>
    <row r="158" customHeight="1" spans="1:6">
      <c r="A158" s="2">
        <v>157</v>
      </c>
      <c r="B158" s="2" t="s">
        <v>261</v>
      </c>
      <c r="C158" s="2" t="s">
        <v>7</v>
      </c>
      <c r="D158" s="2" t="s">
        <v>8</v>
      </c>
      <c r="E158" s="2" t="s">
        <v>548</v>
      </c>
      <c r="F158" s="2" t="s">
        <v>153</v>
      </c>
    </row>
    <row r="159" customHeight="1" spans="1:6">
      <c r="A159" s="2">
        <v>158</v>
      </c>
      <c r="B159" s="2" t="s">
        <v>133</v>
      </c>
      <c r="C159" s="2" t="s">
        <v>28</v>
      </c>
      <c r="D159" s="2" t="s">
        <v>8</v>
      </c>
      <c r="E159" s="2" t="s">
        <v>548</v>
      </c>
      <c r="F159" s="2" t="s">
        <v>153</v>
      </c>
    </row>
    <row r="160" customHeight="1" spans="1:6">
      <c r="A160" s="2">
        <v>159</v>
      </c>
      <c r="B160" s="2" t="s">
        <v>305</v>
      </c>
      <c r="C160" s="2" t="s">
        <v>22</v>
      </c>
      <c r="D160" s="2" t="s">
        <v>8</v>
      </c>
      <c r="E160" s="2" t="s">
        <v>548</v>
      </c>
      <c r="F160" s="2" t="s">
        <v>153</v>
      </c>
    </row>
    <row r="161" customHeight="1" spans="1:6">
      <c r="A161" s="2">
        <v>160</v>
      </c>
      <c r="B161" s="2" t="s">
        <v>306</v>
      </c>
      <c r="C161" s="2" t="s">
        <v>37</v>
      </c>
      <c r="D161" s="2" t="s">
        <v>8</v>
      </c>
      <c r="E161" s="2" t="s">
        <v>548</v>
      </c>
      <c r="F161" s="2" t="s">
        <v>153</v>
      </c>
    </row>
    <row r="162" customHeight="1" spans="1:6">
      <c r="A162" s="2">
        <v>161</v>
      </c>
      <c r="B162" s="2" t="s">
        <v>307</v>
      </c>
      <c r="C162" s="2" t="s">
        <v>94</v>
      </c>
      <c r="D162" s="2" t="s">
        <v>8</v>
      </c>
      <c r="E162" s="2" t="s">
        <v>548</v>
      </c>
      <c r="F162" s="2" t="s">
        <v>153</v>
      </c>
    </row>
    <row r="163" customHeight="1" spans="1:6">
      <c r="A163" s="2">
        <v>162</v>
      </c>
      <c r="B163" s="2" t="s">
        <v>54</v>
      </c>
      <c r="C163" s="2" t="s">
        <v>40</v>
      </c>
      <c r="D163" s="2" t="s">
        <v>8</v>
      </c>
      <c r="E163" s="2" t="s">
        <v>548</v>
      </c>
      <c r="F163" s="2" t="s">
        <v>153</v>
      </c>
    </row>
    <row r="164" customHeight="1" spans="1:6">
      <c r="A164" s="2">
        <v>163</v>
      </c>
      <c r="B164" s="2" t="s">
        <v>26</v>
      </c>
      <c r="C164" s="2" t="s">
        <v>12</v>
      </c>
      <c r="D164" s="2" t="s">
        <v>8</v>
      </c>
      <c r="E164" s="2" t="s">
        <v>548</v>
      </c>
      <c r="F164" s="2" t="s">
        <v>153</v>
      </c>
    </row>
    <row r="165" customHeight="1" spans="1:6">
      <c r="A165" s="2">
        <v>164</v>
      </c>
      <c r="B165" s="2" t="s">
        <v>361</v>
      </c>
      <c r="C165" s="2" t="s">
        <v>15</v>
      </c>
      <c r="D165" s="2" t="s">
        <v>8</v>
      </c>
      <c r="E165" s="2" t="s">
        <v>548</v>
      </c>
      <c r="F165" s="2" t="s">
        <v>153</v>
      </c>
    </row>
    <row r="166" customHeight="1" spans="1:6">
      <c r="A166" s="2">
        <v>165</v>
      </c>
      <c r="B166" s="2" t="s">
        <v>39</v>
      </c>
      <c r="C166" s="2" t="s">
        <v>40</v>
      </c>
      <c r="D166" s="2" t="s">
        <v>8</v>
      </c>
      <c r="E166" s="2" t="s">
        <v>548</v>
      </c>
      <c r="F166" s="2" t="s">
        <v>153</v>
      </c>
    </row>
    <row r="167" customHeight="1" spans="1:6">
      <c r="A167" s="2">
        <v>166</v>
      </c>
      <c r="B167" s="2" t="s">
        <v>308</v>
      </c>
      <c r="C167" s="2" t="s">
        <v>94</v>
      </c>
      <c r="D167" s="2" t="s">
        <v>8</v>
      </c>
      <c r="E167" s="2" t="s">
        <v>548</v>
      </c>
      <c r="F167" s="2" t="s">
        <v>153</v>
      </c>
    </row>
    <row r="168" customHeight="1" spans="1:6">
      <c r="A168" s="2">
        <v>167</v>
      </c>
      <c r="B168" s="2" t="s">
        <v>47</v>
      </c>
      <c r="C168" s="2" t="s">
        <v>30</v>
      </c>
      <c r="D168" s="2" t="s">
        <v>8</v>
      </c>
      <c r="E168" s="2" t="s">
        <v>548</v>
      </c>
      <c r="F168" s="2" t="s">
        <v>153</v>
      </c>
    </row>
    <row r="169" customHeight="1" spans="1:6">
      <c r="A169" s="2">
        <v>168</v>
      </c>
      <c r="B169" s="2" t="s">
        <v>554</v>
      </c>
      <c r="C169" s="2" t="s">
        <v>12</v>
      </c>
      <c r="D169" s="2" t="s">
        <v>8</v>
      </c>
      <c r="E169" s="2" t="s">
        <v>548</v>
      </c>
      <c r="F169" s="2" t="s">
        <v>153</v>
      </c>
    </row>
    <row r="170" customHeight="1" spans="1:6">
      <c r="A170" s="2">
        <v>169</v>
      </c>
      <c r="B170" s="2" t="s">
        <v>288</v>
      </c>
      <c r="C170" s="2" t="s">
        <v>17</v>
      </c>
      <c r="D170" s="2" t="s">
        <v>8</v>
      </c>
      <c r="E170" s="2" t="s">
        <v>548</v>
      </c>
      <c r="F170" s="2" t="s">
        <v>153</v>
      </c>
    </row>
    <row r="171" customHeight="1" spans="1:6">
      <c r="A171" s="2">
        <v>170</v>
      </c>
      <c r="B171" s="2" t="s">
        <v>331</v>
      </c>
      <c r="C171" s="2" t="s">
        <v>7</v>
      </c>
      <c r="D171" s="2" t="s">
        <v>8</v>
      </c>
      <c r="E171" s="2" t="s">
        <v>548</v>
      </c>
      <c r="F171" s="2" t="s">
        <v>153</v>
      </c>
    </row>
    <row r="172" customHeight="1" spans="1:6">
      <c r="A172" s="2">
        <v>171</v>
      </c>
      <c r="B172" s="2" t="s">
        <v>276</v>
      </c>
      <c r="C172" s="2" t="s">
        <v>94</v>
      </c>
      <c r="D172" s="2" t="s">
        <v>8</v>
      </c>
      <c r="E172" s="2" t="s">
        <v>548</v>
      </c>
      <c r="F172" s="2" t="s">
        <v>153</v>
      </c>
    </row>
    <row r="173" customHeight="1" spans="1:6">
      <c r="A173" s="2">
        <v>172</v>
      </c>
      <c r="B173" s="2" t="s">
        <v>287</v>
      </c>
      <c r="C173" s="2" t="s">
        <v>17</v>
      </c>
      <c r="D173" s="2" t="s">
        <v>8</v>
      </c>
      <c r="E173" s="2" t="s">
        <v>548</v>
      </c>
      <c r="F173" s="2" t="s">
        <v>153</v>
      </c>
    </row>
    <row r="174" customHeight="1" spans="1:6">
      <c r="A174" s="2">
        <v>173</v>
      </c>
      <c r="B174" s="2" t="s">
        <v>504</v>
      </c>
      <c r="C174" s="2" t="s">
        <v>7</v>
      </c>
      <c r="D174" s="2" t="s">
        <v>8</v>
      </c>
      <c r="E174" s="2" t="s">
        <v>548</v>
      </c>
      <c r="F174" s="2" t="s">
        <v>153</v>
      </c>
    </row>
    <row r="175" customHeight="1" spans="1:6">
      <c r="A175" s="2">
        <v>174</v>
      </c>
      <c r="B175" s="2" t="s">
        <v>172</v>
      </c>
      <c r="C175" s="2" t="s">
        <v>17</v>
      </c>
      <c r="D175" s="2" t="s">
        <v>8</v>
      </c>
      <c r="E175" s="2" t="s">
        <v>548</v>
      </c>
      <c r="F175" s="2" t="s">
        <v>153</v>
      </c>
    </row>
    <row r="176" customHeight="1" spans="1:6">
      <c r="A176" s="2">
        <v>175</v>
      </c>
      <c r="B176" s="2" t="s">
        <v>52</v>
      </c>
      <c r="C176" s="2" t="s">
        <v>12</v>
      </c>
      <c r="D176" s="2" t="s">
        <v>8</v>
      </c>
      <c r="E176" s="2" t="s">
        <v>548</v>
      </c>
      <c r="F176" s="2" t="s">
        <v>153</v>
      </c>
    </row>
    <row r="177" customHeight="1" spans="1:6">
      <c r="A177" s="2">
        <v>176</v>
      </c>
      <c r="B177" s="2" t="s">
        <v>533</v>
      </c>
      <c r="C177" s="2" t="s">
        <v>30</v>
      </c>
      <c r="D177" s="2" t="s">
        <v>8</v>
      </c>
      <c r="E177" s="2" t="s">
        <v>548</v>
      </c>
      <c r="F177" s="2" t="s">
        <v>153</v>
      </c>
    </row>
    <row r="178" customHeight="1" spans="1:6">
      <c r="A178" s="2">
        <v>177</v>
      </c>
      <c r="B178" s="2" t="s">
        <v>367</v>
      </c>
      <c r="C178" s="2" t="s">
        <v>30</v>
      </c>
      <c r="D178" s="2" t="s">
        <v>8</v>
      </c>
      <c r="E178" s="2" t="s">
        <v>548</v>
      </c>
      <c r="F178" s="2" t="s">
        <v>153</v>
      </c>
    </row>
    <row r="179" customHeight="1" spans="1:6">
      <c r="A179" s="2">
        <v>178</v>
      </c>
      <c r="B179" s="2" t="s">
        <v>354</v>
      </c>
      <c r="C179" s="2" t="s">
        <v>30</v>
      </c>
      <c r="D179" s="2" t="s">
        <v>8</v>
      </c>
      <c r="E179" s="2" t="s">
        <v>548</v>
      </c>
      <c r="F179" s="2" t="s">
        <v>153</v>
      </c>
    </row>
    <row r="180" customHeight="1" spans="1:6">
      <c r="A180" s="2">
        <v>179</v>
      </c>
      <c r="B180" s="2" t="s">
        <v>515</v>
      </c>
      <c r="C180" s="2" t="s">
        <v>94</v>
      </c>
      <c r="D180" s="2" t="s">
        <v>8</v>
      </c>
      <c r="E180" s="2" t="s">
        <v>548</v>
      </c>
      <c r="F180" s="2" t="s">
        <v>153</v>
      </c>
    </row>
    <row r="181" customHeight="1" spans="1:6">
      <c r="A181" s="2">
        <v>180</v>
      </c>
      <c r="B181" s="2" t="s">
        <v>290</v>
      </c>
      <c r="C181" s="2" t="s">
        <v>37</v>
      </c>
      <c r="D181" s="2" t="s">
        <v>8</v>
      </c>
      <c r="E181" s="2" t="s">
        <v>548</v>
      </c>
      <c r="F181" s="2" t="s">
        <v>153</v>
      </c>
    </row>
    <row r="182" customHeight="1" spans="1:6">
      <c r="A182" s="2">
        <v>181</v>
      </c>
      <c r="B182" s="2" t="s">
        <v>151</v>
      </c>
      <c r="C182" s="2" t="s">
        <v>15</v>
      </c>
      <c r="D182" s="2" t="s">
        <v>8</v>
      </c>
      <c r="E182" s="2" t="s">
        <v>548</v>
      </c>
      <c r="F182" s="2" t="s">
        <v>153</v>
      </c>
    </row>
    <row r="183" customHeight="1" spans="1:6">
      <c r="A183" s="2">
        <v>182</v>
      </c>
      <c r="B183" s="2" t="s">
        <v>137</v>
      </c>
      <c r="C183" s="2" t="s">
        <v>30</v>
      </c>
      <c r="D183" s="2" t="s">
        <v>8</v>
      </c>
      <c r="E183" s="2" t="s">
        <v>548</v>
      </c>
      <c r="F183" s="2" t="s">
        <v>153</v>
      </c>
    </row>
    <row r="184" customHeight="1" spans="1:6">
      <c r="A184" s="2">
        <v>183</v>
      </c>
      <c r="B184" s="2" t="s">
        <v>502</v>
      </c>
      <c r="C184" s="2" t="s">
        <v>12</v>
      </c>
      <c r="D184" s="2" t="s">
        <v>8</v>
      </c>
      <c r="E184" s="2" t="s">
        <v>548</v>
      </c>
      <c r="F184" s="2" t="s">
        <v>153</v>
      </c>
    </row>
    <row r="185" customHeight="1" spans="1:6">
      <c r="A185" s="2">
        <v>184</v>
      </c>
      <c r="B185" s="2" t="s">
        <v>99</v>
      </c>
      <c r="C185" s="2" t="s">
        <v>7</v>
      </c>
      <c r="D185" s="2" t="s">
        <v>8</v>
      </c>
      <c r="E185" s="2" t="s">
        <v>548</v>
      </c>
      <c r="F185" s="2" t="s">
        <v>153</v>
      </c>
    </row>
    <row r="186" customHeight="1" spans="1:6">
      <c r="A186" s="2">
        <v>185</v>
      </c>
      <c r="B186" s="2" t="s">
        <v>349</v>
      </c>
      <c r="C186" s="2" t="s">
        <v>40</v>
      </c>
      <c r="D186" s="2" t="s">
        <v>8</v>
      </c>
      <c r="E186" s="2" t="s">
        <v>548</v>
      </c>
      <c r="F186" s="2" t="s">
        <v>153</v>
      </c>
    </row>
    <row r="187" customHeight="1" spans="1:6">
      <c r="A187" s="2">
        <v>186</v>
      </c>
      <c r="B187" s="2" t="s">
        <v>272</v>
      </c>
      <c r="C187" s="2" t="s">
        <v>22</v>
      </c>
      <c r="D187" s="2" t="s">
        <v>8</v>
      </c>
      <c r="E187" s="2" t="s">
        <v>548</v>
      </c>
      <c r="F187" s="2" t="s">
        <v>153</v>
      </c>
    </row>
    <row r="188" customHeight="1" spans="1:6">
      <c r="A188" s="2">
        <v>187</v>
      </c>
      <c r="B188" s="2" t="s">
        <v>301</v>
      </c>
      <c r="C188" s="2" t="s">
        <v>15</v>
      </c>
      <c r="D188" s="2" t="s">
        <v>8</v>
      </c>
      <c r="E188" s="2" t="s">
        <v>548</v>
      </c>
      <c r="F188" s="2" t="s">
        <v>153</v>
      </c>
    </row>
    <row r="189" customHeight="1" spans="1:6">
      <c r="A189" s="2">
        <v>188</v>
      </c>
      <c r="B189" s="2" t="s">
        <v>252</v>
      </c>
      <c r="C189" s="2" t="s">
        <v>94</v>
      </c>
      <c r="D189" s="2" t="s">
        <v>8</v>
      </c>
      <c r="E189" s="2" t="s">
        <v>548</v>
      </c>
      <c r="F189" s="2" t="s">
        <v>153</v>
      </c>
    </row>
    <row r="190" customHeight="1" spans="1:6">
      <c r="A190" s="2">
        <v>189</v>
      </c>
      <c r="B190" s="2" t="s">
        <v>405</v>
      </c>
      <c r="C190" s="2" t="s">
        <v>17</v>
      </c>
      <c r="D190" s="2" t="s">
        <v>8</v>
      </c>
      <c r="E190" s="2" t="s">
        <v>548</v>
      </c>
      <c r="F190" s="2" t="s">
        <v>153</v>
      </c>
    </row>
    <row r="191" customHeight="1" spans="1:6">
      <c r="A191" s="2">
        <v>190</v>
      </c>
      <c r="B191" s="2" t="s">
        <v>427</v>
      </c>
      <c r="C191" s="2" t="s">
        <v>28</v>
      </c>
      <c r="D191" s="2" t="s">
        <v>8</v>
      </c>
      <c r="E191" s="2" t="s">
        <v>548</v>
      </c>
      <c r="F191" s="2" t="s">
        <v>153</v>
      </c>
    </row>
    <row r="192" customHeight="1" spans="1:6">
      <c r="A192" s="2">
        <v>191</v>
      </c>
      <c r="B192" s="2" t="s">
        <v>158</v>
      </c>
      <c r="C192" s="2" t="s">
        <v>30</v>
      </c>
      <c r="D192" s="2" t="s">
        <v>8</v>
      </c>
      <c r="E192" s="2" t="s">
        <v>548</v>
      </c>
      <c r="F192" s="2" t="s">
        <v>153</v>
      </c>
    </row>
    <row r="193" customHeight="1" spans="1:6">
      <c r="A193" s="2">
        <v>192</v>
      </c>
      <c r="B193" s="2" t="s">
        <v>332</v>
      </c>
      <c r="C193" s="2" t="s">
        <v>7</v>
      </c>
      <c r="D193" s="2" t="s">
        <v>8</v>
      </c>
      <c r="E193" s="2" t="s">
        <v>548</v>
      </c>
      <c r="F193" s="2" t="s">
        <v>153</v>
      </c>
    </row>
    <row r="194" customHeight="1" spans="1:6">
      <c r="A194" s="2">
        <v>193</v>
      </c>
      <c r="B194" s="2" t="s">
        <v>282</v>
      </c>
      <c r="C194" s="2" t="s">
        <v>37</v>
      </c>
      <c r="D194" s="2" t="s">
        <v>8</v>
      </c>
      <c r="E194" s="2" t="s">
        <v>548</v>
      </c>
      <c r="F194" s="2" t="s">
        <v>153</v>
      </c>
    </row>
    <row r="195" customHeight="1" spans="1:6">
      <c r="A195" s="2">
        <v>194</v>
      </c>
      <c r="B195" s="2" t="s">
        <v>353</v>
      </c>
      <c r="C195" s="2" t="s">
        <v>30</v>
      </c>
      <c r="D195" s="2" t="s">
        <v>8</v>
      </c>
      <c r="E195" s="2" t="s">
        <v>548</v>
      </c>
      <c r="F195" s="2" t="s">
        <v>153</v>
      </c>
    </row>
    <row r="196" customHeight="1" spans="1:6">
      <c r="A196" s="2">
        <v>195</v>
      </c>
      <c r="B196" s="2" t="s">
        <v>278</v>
      </c>
      <c r="C196" s="2" t="s">
        <v>30</v>
      </c>
      <c r="D196" s="2" t="s">
        <v>8</v>
      </c>
      <c r="E196" s="2" t="s">
        <v>548</v>
      </c>
      <c r="F196" s="2" t="s">
        <v>153</v>
      </c>
    </row>
    <row r="197" customHeight="1" spans="1:6">
      <c r="A197" s="2">
        <v>196</v>
      </c>
      <c r="B197" s="2" t="s">
        <v>228</v>
      </c>
      <c r="C197" s="2" t="s">
        <v>37</v>
      </c>
      <c r="D197" s="2" t="s">
        <v>8</v>
      </c>
      <c r="E197" s="2" t="s">
        <v>548</v>
      </c>
      <c r="F197" s="2" t="s">
        <v>153</v>
      </c>
    </row>
    <row r="198" customHeight="1" spans="1:6">
      <c r="A198" s="2">
        <v>197</v>
      </c>
      <c r="B198" s="2" t="s">
        <v>214</v>
      </c>
      <c r="C198" s="2" t="s">
        <v>30</v>
      </c>
      <c r="D198" s="2" t="s">
        <v>8</v>
      </c>
      <c r="E198" s="2" t="s">
        <v>548</v>
      </c>
      <c r="F198" s="2" t="s">
        <v>153</v>
      </c>
    </row>
    <row r="199" customHeight="1" spans="1:6">
      <c r="A199" s="2">
        <v>198</v>
      </c>
      <c r="B199" s="2" t="s">
        <v>528</v>
      </c>
      <c r="C199" s="2" t="s">
        <v>7</v>
      </c>
      <c r="D199" s="2" t="s">
        <v>8</v>
      </c>
      <c r="E199" s="2" t="s">
        <v>548</v>
      </c>
      <c r="F199" s="2" t="s">
        <v>153</v>
      </c>
    </row>
    <row r="200" customHeight="1" spans="1:6">
      <c r="A200" s="2">
        <v>199</v>
      </c>
      <c r="B200" s="2" t="s">
        <v>327</v>
      </c>
      <c r="C200" s="2" t="s">
        <v>30</v>
      </c>
      <c r="D200" s="2" t="s">
        <v>8</v>
      </c>
      <c r="E200" s="2" t="s">
        <v>548</v>
      </c>
      <c r="F200" s="2" t="s">
        <v>153</v>
      </c>
    </row>
    <row r="201" customHeight="1" spans="1:6">
      <c r="A201" s="2">
        <v>200</v>
      </c>
      <c r="B201" s="2" t="s">
        <v>543</v>
      </c>
      <c r="C201" s="2" t="s">
        <v>7</v>
      </c>
      <c r="D201" s="2" t="s">
        <v>8</v>
      </c>
      <c r="E201" s="2" t="s">
        <v>548</v>
      </c>
      <c r="F201" s="2" t="s">
        <v>153</v>
      </c>
    </row>
    <row r="202" customHeight="1" spans="1:6">
      <c r="A202" s="2">
        <v>201</v>
      </c>
      <c r="B202" s="2" t="s">
        <v>128</v>
      </c>
      <c r="C202" s="2" t="s">
        <v>7</v>
      </c>
      <c r="D202" s="2" t="s">
        <v>8</v>
      </c>
      <c r="E202" s="2" t="s">
        <v>548</v>
      </c>
      <c r="F202" s="2" t="s">
        <v>153</v>
      </c>
    </row>
    <row r="203" customHeight="1" spans="1:6">
      <c r="A203" s="2">
        <v>202</v>
      </c>
      <c r="B203" s="2" t="s">
        <v>380</v>
      </c>
      <c r="C203" s="2" t="s">
        <v>12</v>
      </c>
      <c r="D203" s="2" t="s">
        <v>8</v>
      </c>
      <c r="E203" s="2" t="s">
        <v>548</v>
      </c>
      <c r="F203" s="2" t="s">
        <v>153</v>
      </c>
    </row>
    <row r="204" customHeight="1" spans="1:6">
      <c r="A204" s="2">
        <v>203</v>
      </c>
      <c r="B204" s="2" t="s">
        <v>299</v>
      </c>
      <c r="C204" s="2" t="s">
        <v>17</v>
      </c>
      <c r="D204" s="2" t="s">
        <v>8</v>
      </c>
      <c r="E204" s="2" t="s">
        <v>548</v>
      </c>
      <c r="F204" s="2" t="s">
        <v>153</v>
      </c>
    </row>
    <row r="205" customHeight="1" spans="1:6">
      <c r="A205" s="2">
        <v>204</v>
      </c>
      <c r="B205" s="2" t="s">
        <v>82</v>
      </c>
      <c r="C205" s="2" t="s">
        <v>15</v>
      </c>
      <c r="D205" s="2" t="s">
        <v>8</v>
      </c>
      <c r="E205" s="2" t="s">
        <v>548</v>
      </c>
      <c r="F205" s="2" t="s">
        <v>153</v>
      </c>
    </row>
    <row r="206" customHeight="1" spans="1:6">
      <c r="A206" s="2">
        <v>205</v>
      </c>
      <c r="B206" s="2" t="s">
        <v>362</v>
      </c>
      <c r="C206" s="2" t="s">
        <v>94</v>
      </c>
      <c r="D206" s="2" t="s">
        <v>8</v>
      </c>
      <c r="E206" s="2" t="s">
        <v>548</v>
      </c>
      <c r="F206" s="2" t="s">
        <v>153</v>
      </c>
    </row>
    <row r="207" customHeight="1" spans="1:6">
      <c r="A207" s="2">
        <v>206</v>
      </c>
      <c r="B207" s="2" t="s">
        <v>117</v>
      </c>
      <c r="C207" s="2" t="s">
        <v>22</v>
      </c>
      <c r="D207" s="2" t="s">
        <v>8</v>
      </c>
      <c r="E207" s="2" t="s">
        <v>548</v>
      </c>
      <c r="F207" s="2" t="s">
        <v>153</v>
      </c>
    </row>
    <row r="208" customHeight="1" spans="1:6">
      <c r="A208" s="2">
        <v>207</v>
      </c>
      <c r="B208" s="2" t="s">
        <v>396</v>
      </c>
      <c r="C208" s="2" t="s">
        <v>37</v>
      </c>
      <c r="D208" s="2" t="s">
        <v>8</v>
      </c>
      <c r="E208" s="2" t="s">
        <v>548</v>
      </c>
      <c r="F208" s="2" t="s">
        <v>153</v>
      </c>
    </row>
    <row r="209" customHeight="1" spans="1:6">
      <c r="A209" s="2">
        <v>208</v>
      </c>
      <c r="B209" s="2" t="s">
        <v>411</v>
      </c>
      <c r="C209" s="2" t="s">
        <v>15</v>
      </c>
      <c r="D209" s="2" t="s">
        <v>8</v>
      </c>
      <c r="E209" s="2" t="s">
        <v>548</v>
      </c>
      <c r="F209" s="2" t="s">
        <v>153</v>
      </c>
    </row>
    <row r="210" customHeight="1" spans="1:6">
      <c r="A210" s="2">
        <v>209</v>
      </c>
      <c r="B210" s="2" t="s">
        <v>230</v>
      </c>
      <c r="C210" s="2" t="s">
        <v>15</v>
      </c>
      <c r="D210" s="2" t="s">
        <v>8</v>
      </c>
      <c r="E210" s="2" t="s">
        <v>548</v>
      </c>
      <c r="F210" s="2" t="s">
        <v>153</v>
      </c>
    </row>
    <row r="211" customHeight="1" spans="1:6">
      <c r="A211" s="2">
        <v>210</v>
      </c>
      <c r="B211" s="2" t="s">
        <v>407</v>
      </c>
      <c r="C211" s="2" t="s">
        <v>15</v>
      </c>
      <c r="D211" s="2" t="s">
        <v>8</v>
      </c>
      <c r="E211" s="2" t="s">
        <v>548</v>
      </c>
      <c r="F211" s="2" t="s">
        <v>153</v>
      </c>
    </row>
    <row r="212" customHeight="1" spans="1:6">
      <c r="A212" s="2">
        <v>211</v>
      </c>
      <c r="B212" s="2" t="s">
        <v>164</v>
      </c>
      <c r="C212" s="2" t="s">
        <v>40</v>
      </c>
      <c r="D212" s="2" t="s">
        <v>8</v>
      </c>
      <c r="E212" s="2" t="s">
        <v>548</v>
      </c>
      <c r="F212" s="2" t="s">
        <v>153</v>
      </c>
    </row>
    <row r="213" customHeight="1" spans="1:6">
      <c r="A213" s="2">
        <v>212</v>
      </c>
      <c r="B213" s="2" t="s">
        <v>168</v>
      </c>
      <c r="C213" s="2" t="s">
        <v>40</v>
      </c>
      <c r="D213" s="2" t="s">
        <v>8</v>
      </c>
      <c r="E213" s="2" t="s">
        <v>548</v>
      </c>
      <c r="F213" s="2" t="s">
        <v>153</v>
      </c>
    </row>
    <row r="214" customHeight="1" spans="1:6">
      <c r="A214" s="2">
        <v>213</v>
      </c>
      <c r="B214" s="2" t="s">
        <v>323</v>
      </c>
      <c r="C214" s="2" t="s">
        <v>37</v>
      </c>
      <c r="D214" s="2" t="s">
        <v>8</v>
      </c>
      <c r="E214" s="2" t="s">
        <v>548</v>
      </c>
      <c r="F214" s="2" t="s">
        <v>153</v>
      </c>
    </row>
    <row r="215" customHeight="1" spans="1:6">
      <c r="A215" s="2">
        <v>214</v>
      </c>
      <c r="B215" s="2" t="s">
        <v>374</v>
      </c>
      <c r="C215" s="2" t="s">
        <v>37</v>
      </c>
      <c r="D215" s="2" t="s">
        <v>8</v>
      </c>
      <c r="E215" s="2" t="s">
        <v>548</v>
      </c>
      <c r="F215" s="2" t="s">
        <v>153</v>
      </c>
    </row>
    <row r="216" customHeight="1" spans="1:6">
      <c r="A216" s="2">
        <v>215</v>
      </c>
      <c r="B216" s="2" t="s">
        <v>316</v>
      </c>
      <c r="C216" s="2" t="s">
        <v>30</v>
      </c>
      <c r="D216" s="2" t="s">
        <v>8</v>
      </c>
      <c r="E216" s="2" t="s">
        <v>548</v>
      </c>
      <c r="F216" s="2" t="s">
        <v>153</v>
      </c>
    </row>
    <row r="217" customHeight="1" spans="1:6">
      <c r="A217" s="2">
        <v>216</v>
      </c>
      <c r="B217" s="2" t="s">
        <v>234</v>
      </c>
      <c r="C217" s="2" t="s">
        <v>7</v>
      </c>
      <c r="D217" s="2" t="s">
        <v>8</v>
      </c>
      <c r="E217" s="2" t="s">
        <v>548</v>
      </c>
      <c r="F217" s="2" t="s">
        <v>153</v>
      </c>
    </row>
    <row r="218" customHeight="1" spans="1:6">
      <c r="A218" s="2">
        <v>217</v>
      </c>
      <c r="B218" s="2" t="s">
        <v>263</v>
      </c>
      <c r="C218" s="2" t="s">
        <v>17</v>
      </c>
      <c r="D218" s="2" t="s">
        <v>8</v>
      </c>
      <c r="E218" s="2" t="s">
        <v>548</v>
      </c>
      <c r="F218" s="2" t="s">
        <v>153</v>
      </c>
    </row>
    <row r="219" customHeight="1" spans="1:6">
      <c r="A219" s="2">
        <v>218</v>
      </c>
      <c r="B219" s="2" t="s">
        <v>176</v>
      </c>
      <c r="C219" s="2" t="s">
        <v>30</v>
      </c>
      <c r="D219" s="2" t="s">
        <v>8</v>
      </c>
      <c r="E219" s="2" t="s">
        <v>548</v>
      </c>
      <c r="F219" s="2" t="s">
        <v>153</v>
      </c>
    </row>
    <row r="220" customHeight="1" spans="1:6">
      <c r="A220" s="2">
        <v>219</v>
      </c>
      <c r="B220" s="2" t="s">
        <v>86</v>
      </c>
      <c r="C220" s="2" t="s">
        <v>12</v>
      </c>
      <c r="D220" s="2" t="s">
        <v>8</v>
      </c>
      <c r="E220" s="2" t="s">
        <v>548</v>
      </c>
      <c r="F220" s="2" t="s">
        <v>153</v>
      </c>
    </row>
    <row r="221" customHeight="1" spans="1:6">
      <c r="A221" s="2">
        <v>220</v>
      </c>
      <c r="B221" s="2" t="s">
        <v>119</v>
      </c>
      <c r="C221" s="2" t="s">
        <v>15</v>
      </c>
      <c r="D221" s="2" t="s">
        <v>8</v>
      </c>
      <c r="E221" s="2" t="s">
        <v>548</v>
      </c>
      <c r="F221" s="2" t="s">
        <v>153</v>
      </c>
    </row>
    <row r="222" customHeight="1" spans="1:6">
      <c r="A222" s="2">
        <v>221</v>
      </c>
      <c r="B222" s="2" t="s">
        <v>348</v>
      </c>
      <c r="C222" s="2" t="s">
        <v>40</v>
      </c>
      <c r="D222" s="2" t="s">
        <v>8</v>
      </c>
      <c r="E222" s="2" t="s">
        <v>548</v>
      </c>
      <c r="F222" s="2" t="s">
        <v>153</v>
      </c>
    </row>
    <row r="223" customHeight="1" spans="1:6">
      <c r="A223" s="2">
        <v>222</v>
      </c>
      <c r="B223" s="2" t="s">
        <v>372</v>
      </c>
      <c r="C223" s="2" t="s">
        <v>22</v>
      </c>
      <c r="D223" s="2" t="s">
        <v>8</v>
      </c>
      <c r="E223" s="2" t="s">
        <v>548</v>
      </c>
      <c r="F223" s="2" t="s">
        <v>153</v>
      </c>
    </row>
    <row r="224" customHeight="1" spans="1:6">
      <c r="A224" s="2">
        <v>223</v>
      </c>
      <c r="B224" s="2" t="s">
        <v>506</v>
      </c>
      <c r="C224" s="2" t="s">
        <v>17</v>
      </c>
      <c r="D224" s="2" t="s">
        <v>8</v>
      </c>
      <c r="E224" s="2" t="s">
        <v>548</v>
      </c>
      <c r="F224" s="2" t="s">
        <v>153</v>
      </c>
    </row>
    <row r="225" customHeight="1" spans="1:6">
      <c r="A225" s="2">
        <v>224</v>
      </c>
      <c r="B225" s="2" t="s">
        <v>430</v>
      </c>
      <c r="C225" s="2" t="s">
        <v>37</v>
      </c>
      <c r="D225" s="2" t="s">
        <v>8</v>
      </c>
      <c r="E225" s="2" t="s">
        <v>548</v>
      </c>
      <c r="F225" s="2" t="s">
        <v>153</v>
      </c>
    </row>
    <row r="226" customHeight="1" spans="1:6">
      <c r="A226" s="2">
        <v>225</v>
      </c>
      <c r="B226" s="2" t="s">
        <v>531</v>
      </c>
      <c r="C226" s="2" t="s">
        <v>7</v>
      </c>
      <c r="D226" s="2" t="s">
        <v>8</v>
      </c>
      <c r="E226" s="2" t="s">
        <v>548</v>
      </c>
      <c r="F226" s="2" t="s">
        <v>153</v>
      </c>
    </row>
    <row r="227" customHeight="1" spans="1:6">
      <c r="A227" s="2">
        <v>226</v>
      </c>
      <c r="B227" s="2" t="s">
        <v>400</v>
      </c>
      <c r="C227" s="2" t="s">
        <v>28</v>
      </c>
      <c r="D227" s="2" t="s">
        <v>8</v>
      </c>
      <c r="E227" s="2" t="s">
        <v>548</v>
      </c>
      <c r="F227" s="2" t="s">
        <v>153</v>
      </c>
    </row>
    <row r="228" customHeight="1" spans="1:6">
      <c r="A228" s="2">
        <v>227</v>
      </c>
      <c r="B228" s="2" t="s">
        <v>275</v>
      </c>
      <c r="C228" s="2" t="s">
        <v>28</v>
      </c>
      <c r="D228" s="2" t="s">
        <v>8</v>
      </c>
      <c r="E228" s="2" t="s">
        <v>548</v>
      </c>
      <c r="F228" s="2" t="s">
        <v>153</v>
      </c>
    </row>
    <row r="229" customHeight="1" spans="1:6">
      <c r="A229" s="2">
        <v>228</v>
      </c>
      <c r="B229" s="2" t="s">
        <v>516</v>
      </c>
      <c r="C229" s="2" t="s">
        <v>17</v>
      </c>
      <c r="D229" s="2" t="s">
        <v>8</v>
      </c>
      <c r="E229" s="2" t="s">
        <v>548</v>
      </c>
      <c r="F229" s="2" t="s">
        <v>153</v>
      </c>
    </row>
    <row r="230" customHeight="1" spans="1:6">
      <c r="A230" s="2">
        <v>229</v>
      </c>
      <c r="B230" s="2" t="s">
        <v>126</v>
      </c>
      <c r="C230" s="2" t="s">
        <v>37</v>
      </c>
      <c r="D230" s="2" t="s">
        <v>8</v>
      </c>
      <c r="E230" s="2" t="s">
        <v>548</v>
      </c>
      <c r="F230" s="2" t="s">
        <v>153</v>
      </c>
    </row>
    <row r="231" customHeight="1" spans="1:6">
      <c r="A231" s="2">
        <v>230</v>
      </c>
      <c r="B231" s="2" t="s">
        <v>192</v>
      </c>
      <c r="C231" s="2" t="s">
        <v>15</v>
      </c>
      <c r="D231" s="2" t="s">
        <v>8</v>
      </c>
      <c r="E231" s="2" t="s">
        <v>548</v>
      </c>
      <c r="F231" s="2" t="s">
        <v>153</v>
      </c>
    </row>
    <row r="232" customHeight="1" spans="1:6">
      <c r="A232" s="2">
        <v>231</v>
      </c>
      <c r="B232" s="2" t="s">
        <v>194</v>
      </c>
      <c r="C232" s="2" t="s">
        <v>17</v>
      </c>
      <c r="D232" s="2" t="s">
        <v>8</v>
      </c>
      <c r="E232" s="2" t="s">
        <v>548</v>
      </c>
      <c r="F232" s="2" t="s">
        <v>153</v>
      </c>
    </row>
    <row r="233" customHeight="1" spans="1:6">
      <c r="A233" s="2">
        <v>232</v>
      </c>
      <c r="B233" s="2" t="s">
        <v>232</v>
      </c>
      <c r="C233" s="2" t="s">
        <v>40</v>
      </c>
      <c r="D233" s="2" t="s">
        <v>8</v>
      </c>
      <c r="E233" s="2" t="s">
        <v>548</v>
      </c>
      <c r="F233" s="2" t="s">
        <v>153</v>
      </c>
    </row>
    <row r="234" customHeight="1" spans="1:6">
      <c r="A234" s="2">
        <v>233</v>
      </c>
      <c r="B234" s="2" t="s">
        <v>387</v>
      </c>
      <c r="C234" s="2" t="s">
        <v>28</v>
      </c>
      <c r="D234" s="2" t="s">
        <v>8</v>
      </c>
      <c r="E234" s="2" t="s">
        <v>548</v>
      </c>
      <c r="F234" s="2" t="s">
        <v>153</v>
      </c>
    </row>
    <row r="235" customHeight="1" spans="1:6">
      <c r="A235" s="2">
        <v>234</v>
      </c>
      <c r="B235" s="2" t="s">
        <v>518</v>
      </c>
      <c r="C235" s="2" t="s">
        <v>37</v>
      </c>
      <c r="D235" s="2" t="s">
        <v>8</v>
      </c>
      <c r="E235" s="2" t="s">
        <v>548</v>
      </c>
      <c r="F235" s="2" t="s">
        <v>153</v>
      </c>
    </row>
    <row r="236" customHeight="1" spans="1:6">
      <c r="A236" s="2">
        <v>235</v>
      </c>
      <c r="B236" s="2" t="s">
        <v>383</v>
      </c>
      <c r="C236" s="2" t="s">
        <v>30</v>
      </c>
      <c r="D236" s="2" t="s">
        <v>8</v>
      </c>
      <c r="E236" s="2" t="s">
        <v>548</v>
      </c>
      <c r="F236" s="2" t="s">
        <v>153</v>
      </c>
    </row>
    <row r="237" customHeight="1" spans="1:6">
      <c r="A237" s="2">
        <v>236</v>
      </c>
      <c r="B237" s="2" t="s">
        <v>378</v>
      </c>
      <c r="C237" s="2" t="s">
        <v>15</v>
      </c>
      <c r="D237" s="2" t="s">
        <v>8</v>
      </c>
      <c r="E237" s="2" t="s">
        <v>548</v>
      </c>
      <c r="F237" s="2" t="s">
        <v>153</v>
      </c>
    </row>
    <row r="238" customHeight="1" spans="1:6">
      <c r="A238" s="2">
        <v>237</v>
      </c>
      <c r="B238" s="2" t="s">
        <v>244</v>
      </c>
      <c r="C238" s="2" t="s">
        <v>15</v>
      </c>
      <c r="D238" s="2" t="s">
        <v>8</v>
      </c>
      <c r="E238" s="2" t="s">
        <v>548</v>
      </c>
      <c r="F238" s="2" t="s">
        <v>153</v>
      </c>
    </row>
    <row r="239" customHeight="1" spans="1:6">
      <c r="A239" s="2">
        <v>238</v>
      </c>
      <c r="B239" s="2" t="s">
        <v>397</v>
      </c>
      <c r="C239" s="2" t="s">
        <v>30</v>
      </c>
      <c r="D239" s="2" t="s">
        <v>8</v>
      </c>
      <c r="E239" s="2" t="s">
        <v>548</v>
      </c>
      <c r="F239" s="2" t="s">
        <v>153</v>
      </c>
    </row>
    <row r="240" customHeight="1" spans="1:6">
      <c r="A240" s="2">
        <v>239</v>
      </c>
      <c r="B240" s="2" t="s">
        <v>544</v>
      </c>
      <c r="C240" s="2" t="s">
        <v>7</v>
      </c>
      <c r="D240" s="2" t="s">
        <v>8</v>
      </c>
      <c r="E240" s="2" t="s">
        <v>548</v>
      </c>
      <c r="F240" s="2" t="s">
        <v>153</v>
      </c>
    </row>
    <row r="241" customHeight="1" spans="1:6">
      <c r="A241" s="2">
        <v>240</v>
      </c>
      <c r="B241" s="2" t="s">
        <v>508</v>
      </c>
      <c r="C241" s="2" t="s">
        <v>28</v>
      </c>
      <c r="D241" s="2" t="s">
        <v>8</v>
      </c>
      <c r="E241" s="2" t="s">
        <v>548</v>
      </c>
      <c r="F241" s="2" t="s">
        <v>153</v>
      </c>
    </row>
    <row r="242" customHeight="1" spans="1:6">
      <c r="A242" s="2">
        <v>241</v>
      </c>
      <c r="B242" s="2" t="s">
        <v>481</v>
      </c>
      <c r="C242" s="2" t="s">
        <v>12</v>
      </c>
      <c r="D242" s="2" t="s">
        <v>8</v>
      </c>
      <c r="E242" s="2" t="s">
        <v>548</v>
      </c>
      <c r="F242" s="2" t="s">
        <v>153</v>
      </c>
    </row>
    <row r="243" customHeight="1" spans="1:6">
      <c r="A243" s="2">
        <v>242</v>
      </c>
      <c r="B243" s="2" t="s">
        <v>513</v>
      </c>
      <c r="C243" s="2" t="s">
        <v>15</v>
      </c>
      <c r="D243" s="2" t="s">
        <v>8</v>
      </c>
      <c r="E243" s="2" t="s">
        <v>548</v>
      </c>
      <c r="F243" s="2" t="s">
        <v>153</v>
      </c>
    </row>
    <row r="244" customHeight="1" spans="1:6">
      <c r="A244" s="2">
        <v>243</v>
      </c>
      <c r="B244" s="2" t="s">
        <v>314</v>
      </c>
      <c r="C244" s="2" t="s">
        <v>15</v>
      </c>
      <c r="D244" s="2" t="s">
        <v>8</v>
      </c>
      <c r="E244" s="2" t="s">
        <v>548</v>
      </c>
      <c r="F244" s="2" t="s">
        <v>153</v>
      </c>
    </row>
    <row r="245" customHeight="1" spans="1:6">
      <c r="A245" s="2">
        <v>244</v>
      </c>
      <c r="B245" s="2" t="s">
        <v>360</v>
      </c>
      <c r="C245" s="2" t="s">
        <v>12</v>
      </c>
      <c r="D245" s="2" t="s">
        <v>8</v>
      </c>
      <c r="E245" s="2" t="s">
        <v>548</v>
      </c>
      <c r="F245" s="2" t="s">
        <v>153</v>
      </c>
    </row>
    <row r="246" customHeight="1" spans="1:6">
      <c r="A246" s="2">
        <v>245</v>
      </c>
      <c r="B246" s="2" t="s">
        <v>220</v>
      </c>
      <c r="C246" s="2" t="s">
        <v>7</v>
      </c>
      <c r="D246" s="2" t="s">
        <v>8</v>
      </c>
      <c r="E246" s="2" t="s">
        <v>548</v>
      </c>
      <c r="F246" s="2" t="s">
        <v>153</v>
      </c>
    </row>
    <row r="247" customHeight="1" spans="1:6">
      <c r="A247" s="2">
        <v>246</v>
      </c>
      <c r="B247" s="2" t="s">
        <v>322</v>
      </c>
      <c r="C247" s="2" t="s">
        <v>22</v>
      </c>
      <c r="D247" s="2" t="s">
        <v>8</v>
      </c>
      <c r="E247" s="2" t="s">
        <v>548</v>
      </c>
      <c r="F247" s="2" t="s">
        <v>153</v>
      </c>
    </row>
    <row r="248" customHeight="1" spans="1:6">
      <c r="A248" s="2">
        <v>247</v>
      </c>
      <c r="B248" s="2" t="s">
        <v>521</v>
      </c>
      <c r="C248" s="2" t="s">
        <v>15</v>
      </c>
      <c r="D248" s="2" t="s">
        <v>8</v>
      </c>
      <c r="E248" s="2" t="s">
        <v>548</v>
      </c>
      <c r="F248" s="2" t="s">
        <v>153</v>
      </c>
    </row>
    <row r="249" customHeight="1" spans="1:6">
      <c r="A249" s="2">
        <v>248</v>
      </c>
      <c r="B249" s="2" t="s">
        <v>520</v>
      </c>
      <c r="C249" s="2" t="s">
        <v>7</v>
      </c>
      <c r="D249" s="2" t="s">
        <v>8</v>
      </c>
      <c r="E249" s="2" t="s">
        <v>548</v>
      </c>
      <c r="F249" s="2" t="s">
        <v>153</v>
      </c>
    </row>
    <row r="250" customHeight="1" spans="1:6">
      <c r="A250" s="2">
        <v>249</v>
      </c>
      <c r="B250" s="2" t="s">
        <v>527</v>
      </c>
      <c r="C250" s="2" t="s">
        <v>15</v>
      </c>
      <c r="D250" s="2" t="s">
        <v>8</v>
      </c>
      <c r="E250" s="2" t="s">
        <v>548</v>
      </c>
      <c r="F250" s="2" t="s">
        <v>153</v>
      </c>
    </row>
    <row r="251" customHeight="1" spans="1:6">
      <c r="A251" s="2">
        <v>250</v>
      </c>
      <c r="B251" s="2" t="s">
        <v>352</v>
      </c>
      <c r="C251" s="2" t="s">
        <v>22</v>
      </c>
      <c r="D251" s="2" t="s">
        <v>8</v>
      </c>
      <c r="E251" s="2" t="s">
        <v>548</v>
      </c>
      <c r="F251" s="2" t="s">
        <v>153</v>
      </c>
    </row>
    <row r="252" customHeight="1" spans="1:6">
      <c r="A252" s="2">
        <v>251</v>
      </c>
      <c r="B252" s="2" t="s">
        <v>315</v>
      </c>
      <c r="C252" s="2" t="s">
        <v>94</v>
      </c>
      <c r="D252" s="2" t="s">
        <v>8</v>
      </c>
      <c r="E252" s="2" t="s">
        <v>548</v>
      </c>
      <c r="F252" s="2" t="s">
        <v>153</v>
      </c>
    </row>
    <row r="253" customHeight="1" spans="1:6">
      <c r="A253" s="2">
        <v>252</v>
      </c>
      <c r="B253" s="2" t="s">
        <v>498</v>
      </c>
      <c r="C253" s="2" t="s">
        <v>40</v>
      </c>
      <c r="D253" s="2" t="s">
        <v>8</v>
      </c>
      <c r="E253" s="2" t="s">
        <v>548</v>
      </c>
      <c r="F253" s="2" t="s">
        <v>153</v>
      </c>
    </row>
    <row r="254" customHeight="1" spans="1:6">
      <c r="A254" s="2">
        <v>253</v>
      </c>
      <c r="B254" s="2" t="s">
        <v>204</v>
      </c>
      <c r="C254" s="2" t="s">
        <v>22</v>
      </c>
      <c r="D254" s="2" t="s">
        <v>8</v>
      </c>
      <c r="E254" s="2" t="s">
        <v>548</v>
      </c>
      <c r="F254" s="2" t="s">
        <v>153</v>
      </c>
    </row>
    <row r="255" customHeight="1" spans="1:6">
      <c r="A255" s="2">
        <v>254</v>
      </c>
      <c r="B255" s="2" t="s">
        <v>190</v>
      </c>
      <c r="C255" s="2" t="s">
        <v>12</v>
      </c>
      <c r="D255" s="2" t="s">
        <v>8</v>
      </c>
      <c r="E255" s="2" t="s">
        <v>548</v>
      </c>
      <c r="F255" s="2" t="s">
        <v>153</v>
      </c>
    </row>
    <row r="256" customHeight="1" spans="1:6">
      <c r="A256" s="2">
        <v>255</v>
      </c>
      <c r="B256" s="2" t="s">
        <v>18</v>
      </c>
      <c r="C256" s="2" t="s">
        <v>7</v>
      </c>
      <c r="D256" s="2" t="s">
        <v>8</v>
      </c>
      <c r="E256" s="2" t="s">
        <v>548</v>
      </c>
      <c r="F256" s="2" t="s">
        <v>153</v>
      </c>
    </row>
    <row r="257" customHeight="1" spans="1:6">
      <c r="A257" s="2">
        <v>256</v>
      </c>
      <c r="B257" s="2" t="s">
        <v>532</v>
      </c>
      <c r="C257" s="2" t="s">
        <v>37</v>
      </c>
      <c r="D257" s="2" t="s">
        <v>8</v>
      </c>
      <c r="E257" s="2" t="s">
        <v>548</v>
      </c>
      <c r="F257" s="2" t="s">
        <v>153</v>
      </c>
    </row>
    <row r="258" customHeight="1" spans="1:6">
      <c r="A258" s="2">
        <v>257</v>
      </c>
      <c r="B258" s="2" t="s">
        <v>180</v>
      </c>
      <c r="C258" s="2" t="s">
        <v>22</v>
      </c>
      <c r="D258" s="2" t="s">
        <v>8</v>
      </c>
      <c r="E258" s="2" t="s">
        <v>548</v>
      </c>
      <c r="F258" s="2" t="s">
        <v>153</v>
      </c>
    </row>
    <row r="259" customHeight="1" spans="1:6">
      <c r="A259" s="2">
        <v>258</v>
      </c>
      <c r="B259" s="2" t="s">
        <v>512</v>
      </c>
      <c r="C259" s="2" t="s">
        <v>40</v>
      </c>
      <c r="D259" s="2" t="s">
        <v>8</v>
      </c>
      <c r="E259" s="2" t="s">
        <v>548</v>
      </c>
      <c r="F259" s="2" t="s">
        <v>153</v>
      </c>
    </row>
    <row r="260" customHeight="1" spans="1:6">
      <c r="A260" s="2">
        <v>259</v>
      </c>
      <c r="B260" s="2" t="s">
        <v>534</v>
      </c>
      <c r="C260" s="2" t="s">
        <v>12</v>
      </c>
      <c r="D260" s="2" t="s">
        <v>8</v>
      </c>
      <c r="E260" s="2" t="s">
        <v>548</v>
      </c>
      <c r="F260" s="2" t="s">
        <v>153</v>
      </c>
    </row>
    <row r="261" customHeight="1" spans="1:6">
      <c r="A261" s="2">
        <v>260</v>
      </c>
      <c r="B261" s="2" t="s">
        <v>58</v>
      </c>
      <c r="C261" s="2" t="s">
        <v>22</v>
      </c>
      <c r="D261" s="2" t="s">
        <v>8</v>
      </c>
      <c r="E261" s="2" t="s">
        <v>548</v>
      </c>
      <c r="F261" s="2" t="s">
        <v>153</v>
      </c>
    </row>
    <row r="262" customHeight="1" spans="1:6">
      <c r="A262" s="2">
        <v>261</v>
      </c>
      <c r="B262" s="2" t="s">
        <v>208</v>
      </c>
      <c r="C262" s="2" t="s">
        <v>17</v>
      </c>
      <c r="D262" s="2" t="s">
        <v>8</v>
      </c>
      <c r="E262" s="2" t="s">
        <v>548</v>
      </c>
      <c r="F262" s="2" t="s">
        <v>153</v>
      </c>
    </row>
    <row r="263" customHeight="1" spans="1:6">
      <c r="A263" s="2">
        <v>262</v>
      </c>
      <c r="B263" s="2" t="s">
        <v>500</v>
      </c>
      <c r="C263" s="2" t="s">
        <v>94</v>
      </c>
      <c r="D263" s="2" t="s">
        <v>8</v>
      </c>
      <c r="E263" s="2" t="s">
        <v>548</v>
      </c>
      <c r="F263" s="2" t="s">
        <v>153</v>
      </c>
    </row>
    <row r="264" customHeight="1" spans="1:6">
      <c r="A264" s="2">
        <v>263</v>
      </c>
      <c r="B264" s="2" t="s">
        <v>526</v>
      </c>
      <c r="C264" s="2" t="s">
        <v>28</v>
      </c>
      <c r="D264" s="2" t="s">
        <v>8</v>
      </c>
      <c r="E264" s="2" t="s">
        <v>548</v>
      </c>
      <c r="F264" s="2" t="s">
        <v>153</v>
      </c>
    </row>
    <row r="265" customHeight="1" spans="1:6">
      <c r="A265" s="2">
        <v>264</v>
      </c>
      <c r="B265" s="2" t="s">
        <v>56</v>
      </c>
      <c r="C265" s="2" t="s">
        <v>22</v>
      </c>
      <c r="D265" s="2" t="s">
        <v>8</v>
      </c>
      <c r="E265" s="2" t="s">
        <v>548</v>
      </c>
      <c r="F265" s="2" t="s">
        <v>153</v>
      </c>
    </row>
    <row r="266" customHeight="1" spans="1:6">
      <c r="A266" s="2">
        <v>265</v>
      </c>
      <c r="B266" s="2" t="s">
        <v>320</v>
      </c>
      <c r="C266" s="2" t="s">
        <v>40</v>
      </c>
      <c r="D266" s="2" t="s">
        <v>8</v>
      </c>
      <c r="E266" s="2" t="s">
        <v>548</v>
      </c>
      <c r="F266" s="2" t="s">
        <v>153</v>
      </c>
    </row>
    <row r="267" customHeight="1" spans="1:6">
      <c r="A267" s="2">
        <v>266</v>
      </c>
      <c r="B267" s="2" t="s">
        <v>113</v>
      </c>
      <c r="C267" s="2" t="s">
        <v>22</v>
      </c>
      <c r="D267" s="2" t="s">
        <v>8</v>
      </c>
      <c r="E267" s="2" t="s">
        <v>548</v>
      </c>
      <c r="F267" s="2" t="s">
        <v>153</v>
      </c>
    </row>
    <row r="268" customHeight="1" spans="1:6">
      <c r="A268" s="2">
        <v>267</v>
      </c>
      <c r="B268" s="2" t="s">
        <v>302</v>
      </c>
      <c r="C268" s="2" t="s">
        <v>28</v>
      </c>
      <c r="D268" s="2" t="s">
        <v>8</v>
      </c>
      <c r="E268" s="2" t="s">
        <v>548</v>
      </c>
      <c r="F268" s="2" t="s">
        <v>153</v>
      </c>
    </row>
    <row r="269" customHeight="1" spans="1:6">
      <c r="A269" s="2">
        <v>268</v>
      </c>
      <c r="B269" s="2" t="s">
        <v>449</v>
      </c>
      <c r="C269" s="2" t="s">
        <v>12</v>
      </c>
      <c r="D269" s="2" t="s">
        <v>8</v>
      </c>
      <c r="E269" s="2" t="s">
        <v>548</v>
      </c>
      <c r="F269" s="2" t="s">
        <v>153</v>
      </c>
    </row>
  </sheetData>
  <sheetProtection password="CF7A" sheet="1" objects="1"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6"/>
  <sheetViews>
    <sheetView workbookViewId="0">
      <selection activeCell="Q6" sqref="Q6"/>
    </sheetView>
  </sheetViews>
  <sheetFormatPr defaultColWidth="9" defaultRowHeight="30" customHeight="1"/>
  <cols>
    <col min="1" max="1" width="5.25833333333333" style="6" customWidth="1"/>
    <col min="2" max="2" width="10.625" style="7" customWidth="1"/>
    <col min="3" max="3" width="8" style="7" customWidth="1"/>
    <col min="4" max="4" width="15.375" style="8" customWidth="1"/>
    <col min="5" max="5" width="7.625" style="7" customWidth="1"/>
    <col min="6" max="6" width="9" style="9"/>
    <col min="8" max="8" width="6.75" style="10" customWidth="1"/>
    <col min="9" max="9" width="9.875" style="10" customWidth="1"/>
    <col min="10" max="10" width="8" style="10" customWidth="1"/>
    <col min="11" max="11" width="11.125" style="10" customWidth="1"/>
    <col min="13" max="13" width="9.5" style="10" customWidth="1"/>
  </cols>
  <sheetData>
    <row r="1" customHeight="1" spans="1:13">
      <c r="A1" s="11" t="s">
        <v>0</v>
      </c>
      <c r="B1" s="7" t="s">
        <v>1</v>
      </c>
      <c r="C1" s="11" t="s">
        <v>2</v>
      </c>
      <c r="D1" s="11" t="s">
        <v>3</v>
      </c>
      <c r="E1" s="11" t="s">
        <v>4</v>
      </c>
      <c r="F1" s="12" t="s">
        <v>5</v>
      </c>
      <c r="H1" s="11" t="s">
        <v>0</v>
      </c>
      <c r="I1" s="16" t="s">
        <v>1</v>
      </c>
      <c r="J1" s="16" t="s">
        <v>2</v>
      </c>
      <c r="K1" s="11" t="s">
        <v>3</v>
      </c>
      <c r="L1" s="11" t="s">
        <v>4</v>
      </c>
      <c r="M1" s="16" t="s">
        <v>5</v>
      </c>
    </row>
    <row r="2" customHeight="1" spans="1:13">
      <c r="A2" s="13">
        <v>1</v>
      </c>
      <c r="B2" s="14" t="s">
        <v>29</v>
      </c>
      <c r="C2" s="14">
        <v>806</v>
      </c>
      <c r="D2" s="2" t="s">
        <v>8</v>
      </c>
      <c r="E2" s="14" t="s">
        <v>555</v>
      </c>
      <c r="F2" s="15" t="s">
        <v>10</v>
      </c>
      <c r="H2" s="16">
        <v>1</v>
      </c>
      <c r="I2" s="20" t="s">
        <v>191</v>
      </c>
      <c r="J2" s="21">
        <v>815</v>
      </c>
      <c r="K2" s="16" t="s">
        <v>13</v>
      </c>
      <c r="L2" s="16" t="s">
        <v>555</v>
      </c>
      <c r="M2" s="15" t="s">
        <v>10</v>
      </c>
    </row>
    <row r="3" customHeight="1" spans="1:13">
      <c r="A3" s="13">
        <v>2</v>
      </c>
      <c r="B3" s="14" t="s">
        <v>18</v>
      </c>
      <c r="C3" s="14">
        <v>808</v>
      </c>
      <c r="D3" s="2" t="s">
        <v>8</v>
      </c>
      <c r="E3" s="14" t="s">
        <v>555</v>
      </c>
      <c r="F3" s="15" t="s">
        <v>10</v>
      </c>
      <c r="H3" s="16">
        <v>2</v>
      </c>
      <c r="I3" s="16" t="s">
        <v>136</v>
      </c>
      <c r="J3" s="16">
        <v>805</v>
      </c>
      <c r="K3" s="16" t="s">
        <v>556</v>
      </c>
      <c r="L3" s="16" t="s">
        <v>555</v>
      </c>
      <c r="M3" s="15" t="s">
        <v>10</v>
      </c>
    </row>
    <row r="4" customHeight="1" spans="1:13">
      <c r="A4" s="13">
        <v>3</v>
      </c>
      <c r="B4" s="14" t="s">
        <v>349</v>
      </c>
      <c r="C4" s="14">
        <v>810</v>
      </c>
      <c r="D4" s="2" t="s">
        <v>8</v>
      </c>
      <c r="E4" s="14" t="s">
        <v>555</v>
      </c>
      <c r="F4" s="15" t="s">
        <v>10</v>
      </c>
      <c r="H4" s="16">
        <v>3</v>
      </c>
      <c r="I4" s="20" t="s">
        <v>100</v>
      </c>
      <c r="J4" s="21">
        <v>801</v>
      </c>
      <c r="K4" s="16" t="s">
        <v>13</v>
      </c>
      <c r="L4" s="16" t="s">
        <v>555</v>
      </c>
      <c r="M4" s="15" t="s">
        <v>10</v>
      </c>
    </row>
    <row r="5" customHeight="1" spans="1:13">
      <c r="A5" s="13">
        <v>4</v>
      </c>
      <c r="B5" s="17" t="s">
        <v>301</v>
      </c>
      <c r="C5" s="18">
        <v>803</v>
      </c>
      <c r="D5" s="2" t="s">
        <v>8</v>
      </c>
      <c r="E5" s="14" t="s">
        <v>555</v>
      </c>
      <c r="F5" s="15" t="s">
        <v>10</v>
      </c>
      <c r="H5" s="16">
        <v>4</v>
      </c>
      <c r="I5" s="20" t="s">
        <v>35</v>
      </c>
      <c r="J5" s="21">
        <v>808</v>
      </c>
      <c r="K5" s="16" t="s">
        <v>13</v>
      </c>
      <c r="L5" s="16" t="s">
        <v>555</v>
      </c>
      <c r="M5" s="15" t="s">
        <v>10</v>
      </c>
    </row>
    <row r="6" customHeight="1" spans="1:13">
      <c r="A6" s="13">
        <v>5</v>
      </c>
      <c r="B6" s="14" t="s">
        <v>309</v>
      </c>
      <c r="C6" s="14">
        <v>806</v>
      </c>
      <c r="D6" s="2" t="s">
        <v>8</v>
      </c>
      <c r="E6" s="14" t="s">
        <v>555</v>
      </c>
      <c r="F6" s="15" t="s">
        <v>10</v>
      </c>
      <c r="H6" s="16">
        <v>5</v>
      </c>
      <c r="I6" s="20" t="s">
        <v>165</v>
      </c>
      <c r="J6" s="21">
        <v>803</v>
      </c>
      <c r="K6" s="16" t="s">
        <v>13</v>
      </c>
      <c r="L6" s="16" t="s">
        <v>555</v>
      </c>
      <c r="M6" s="15" t="s">
        <v>10</v>
      </c>
    </row>
    <row r="7" customHeight="1" spans="1:13">
      <c r="A7" s="13">
        <v>6</v>
      </c>
      <c r="B7" s="14" t="s">
        <v>111</v>
      </c>
      <c r="C7" s="14">
        <v>806</v>
      </c>
      <c r="D7" s="2" t="s">
        <v>8</v>
      </c>
      <c r="E7" s="14" t="s">
        <v>555</v>
      </c>
      <c r="F7" s="15" t="s">
        <v>10</v>
      </c>
      <c r="H7" s="16">
        <v>6</v>
      </c>
      <c r="I7" s="22" t="s">
        <v>171</v>
      </c>
      <c r="J7" s="20">
        <v>806</v>
      </c>
      <c r="K7" s="16" t="s">
        <v>556</v>
      </c>
      <c r="L7" s="16" t="s">
        <v>555</v>
      </c>
      <c r="M7" s="15" t="s">
        <v>10</v>
      </c>
    </row>
    <row r="8" customHeight="1" spans="1:13">
      <c r="A8" s="13">
        <v>7</v>
      </c>
      <c r="B8" s="14" t="s">
        <v>356</v>
      </c>
      <c r="C8" s="14">
        <v>810</v>
      </c>
      <c r="D8" s="2" t="s">
        <v>8</v>
      </c>
      <c r="E8" s="14" t="s">
        <v>555</v>
      </c>
      <c r="F8" s="15" t="s">
        <v>10</v>
      </c>
      <c r="H8" s="16">
        <v>7</v>
      </c>
      <c r="I8" s="20" t="s">
        <v>209</v>
      </c>
      <c r="J8" s="21">
        <v>808</v>
      </c>
      <c r="K8" s="16" t="s">
        <v>13</v>
      </c>
      <c r="L8" s="16" t="s">
        <v>555</v>
      </c>
      <c r="M8" s="15" t="s">
        <v>10</v>
      </c>
    </row>
    <row r="9" customHeight="1" spans="1:13">
      <c r="A9" s="13">
        <v>8</v>
      </c>
      <c r="B9" s="14" t="s">
        <v>269</v>
      </c>
      <c r="C9" s="14">
        <v>805</v>
      </c>
      <c r="D9" s="2" t="s">
        <v>8</v>
      </c>
      <c r="E9" s="14" t="s">
        <v>555</v>
      </c>
      <c r="F9" s="15" t="s">
        <v>10</v>
      </c>
      <c r="H9" s="16">
        <v>8</v>
      </c>
      <c r="I9" s="20" t="s">
        <v>98</v>
      </c>
      <c r="J9" s="21">
        <v>813</v>
      </c>
      <c r="K9" s="16" t="s">
        <v>13</v>
      </c>
      <c r="L9" s="16" t="s">
        <v>555</v>
      </c>
      <c r="M9" s="15" t="s">
        <v>10</v>
      </c>
    </row>
    <row r="10" customHeight="1" spans="1:13">
      <c r="A10" s="13">
        <v>9</v>
      </c>
      <c r="B10" s="14" t="s">
        <v>54</v>
      </c>
      <c r="C10" s="14">
        <v>810</v>
      </c>
      <c r="D10" s="2" t="s">
        <v>8</v>
      </c>
      <c r="E10" s="14" t="s">
        <v>555</v>
      </c>
      <c r="F10" s="15" t="s">
        <v>10</v>
      </c>
      <c r="H10" s="16">
        <v>9</v>
      </c>
      <c r="I10" s="16" t="s">
        <v>85</v>
      </c>
      <c r="J10" s="16">
        <v>801</v>
      </c>
      <c r="K10" s="16" t="s">
        <v>556</v>
      </c>
      <c r="L10" s="16" t="s">
        <v>555</v>
      </c>
      <c r="M10" s="15" t="s">
        <v>10</v>
      </c>
    </row>
    <row r="11" customHeight="1" spans="1:13">
      <c r="A11" s="13">
        <v>10</v>
      </c>
      <c r="B11" s="17" t="s">
        <v>32</v>
      </c>
      <c r="C11" s="18">
        <v>802</v>
      </c>
      <c r="D11" s="2" t="s">
        <v>8</v>
      </c>
      <c r="E11" s="14" t="s">
        <v>555</v>
      </c>
      <c r="F11" s="15" t="s">
        <v>10</v>
      </c>
      <c r="H11" s="16">
        <v>10</v>
      </c>
      <c r="I11" s="22" t="s">
        <v>213</v>
      </c>
      <c r="J11" s="20">
        <v>810</v>
      </c>
      <c r="K11" s="16" t="s">
        <v>556</v>
      </c>
      <c r="L11" s="16" t="s">
        <v>555</v>
      </c>
      <c r="M11" s="15" t="s">
        <v>10</v>
      </c>
    </row>
    <row r="12" customHeight="1" spans="1:13">
      <c r="A12" s="13">
        <v>11</v>
      </c>
      <c r="B12" s="17" t="s">
        <v>14</v>
      </c>
      <c r="C12" s="18">
        <v>803</v>
      </c>
      <c r="D12" s="2" t="s">
        <v>8</v>
      </c>
      <c r="E12" s="14" t="s">
        <v>555</v>
      </c>
      <c r="F12" s="15" t="s">
        <v>10</v>
      </c>
      <c r="H12" s="16">
        <v>11</v>
      </c>
      <c r="I12" s="20" t="s">
        <v>189</v>
      </c>
      <c r="J12" s="21">
        <v>807</v>
      </c>
      <c r="K12" s="16" t="s">
        <v>13</v>
      </c>
      <c r="L12" s="16" t="s">
        <v>555</v>
      </c>
      <c r="M12" s="15" t="s">
        <v>10</v>
      </c>
    </row>
    <row r="13" customHeight="1" spans="1:13">
      <c r="A13" s="13">
        <v>12</v>
      </c>
      <c r="B13" s="14" t="s">
        <v>174</v>
      </c>
      <c r="C13" s="14">
        <v>807</v>
      </c>
      <c r="D13" s="2" t="s">
        <v>8</v>
      </c>
      <c r="E13" s="14" t="s">
        <v>555</v>
      </c>
      <c r="F13" s="15" t="s">
        <v>10</v>
      </c>
      <c r="H13" s="16">
        <v>12</v>
      </c>
      <c r="I13" s="16" t="s">
        <v>201</v>
      </c>
      <c r="J13" s="16">
        <v>802</v>
      </c>
      <c r="K13" s="16" t="s">
        <v>557</v>
      </c>
      <c r="L13" s="16" t="s">
        <v>555</v>
      </c>
      <c r="M13" s="15" t="s">
        <v>10</v>
      </c>
    </row>
    <row r="14" customHeight="1" spans="1:13">
      <c r="A14" s="13">
        <v>13</v>
      </c>
      <c r="B14" s="14" t="s">
        <v>105</v>
      </c>
      <c r="C14" s="14">
        <v>804</v>
      </c>
      <c r="D14" s="2" t="s">
        <v>8</v>
      </c>
      <c r="E14" s="14" t="s">
        <v>555</v>
      </c>
      <c r="F14" s="15" t="s">
        <v>10</v>
      </c>
      <c r="H14" s="16">
        <v>13</v>
      </c>
      <c r="I14" s="22" t="s">
        <v>152</v>
      </c>
      <c r="J14" s="20">
        <v>812</v>
      </c>
      <c r="K14" s="16" t="s">
        <v>556</v>
      </c>
      <c r="L14" s="16" t="s">
        <v>555</v>
      </c>
      <c r="M14" s="15" t="s">
        <v>10</v>
      </c>
    </row>
    <row r="15" customHeight="1" spans="1:13">
      <c r="A15" s="13">
        <v>14</v>
      </c>
      <c r="B15" s="14" t="s">
        <v>101</v>
      </c>
      <c r="C15" s="14">
        <v>807</v>
      </c>
      <c r="D15" s="2" t="s">
        <v>8</v>
      </c>
      <c r="E15" s="14" t="s">
        <v>555</v>
      </c>
      <c r="F15" s="15" t="s">
        <v>10</v>
      </c>
      <c r="H15" s="16">
        <v>14</v>
      </c>
      <c r="I15" s="20" t="s">
        <v>53</v>
      </c>
      <c r="J15" s="21">
        <v>801</v>
      </c>
      <c r="K15" s="16" t="s">
        <v>13</v>
      </c>
      <c r="L15" s="16" t="s">
        <v>555</v>
      </c>
      <c r="M15" s="15" t="s">
        <v>10</v>
      </c>
    </row>
    <row r="16" customHeight="1" spans="1:13">
      <c r="A16" s="13">
        <v>15</v>
      </c>
      <c r="B16" s="14" t="s">
        <v>196</v>
      </c>
      <c r="C16" s="14">
        <v>806</v>
      </c>
      <c r="D16" s="2" t="s">
        <v>8</v>
      </c>
      <c r="E16" s="14" t="s">
        <v>555</v>
      </c>
      <c r="F16" s="15" t="s">
        <v>10</v>
      </c>
      <c r="H16" s="16">
        <v>15</v>
      </c>
      <c r="I16" s="20" t="s">
        <v>538</v>
      </c>
      <c r="J16" s="21">
        <v>812</v>
      </c>
      <c r="K16" s="16" t="s">
        <v>13</v>
      </c>
      <c r="L16" s="16" t="s">
        <v>555</v>
      </c>
      <c r="M16" s="15" t="s">
        <v>10</v>
      </c>
    </row>
    <row r="17" customHeight="1" spans="1:13">
      <c r="A17" s="13">
        <v>16</v>
      </c>
      <c r="B17" s="14" t="s">
        <v>56</v>
      </c>
      <c r="C17" s="14">
        <v>809</v>
      </c>
      <c r="D17" s="2" t="s">
        <v>8</v>
      </c>
      <c r="E17" s="14" t="s">
        <v>555</v>
      </c>
      <c r="F17" s="15" t="s">
        <v>10</v>
      </c>
      <c r="H17" s="16">
        <v>16</v>
      </c>
      <c r="I17" s="20" t="s">
        <v>91</v>
      </c>
      <c r="J17" s="21">
        <v>802</v>
      </c>
      <c r="K17" s="16" t="s">
        <v>13</v>
      </c>
      <c r="L17" s="16" t="s">
        <v>555</v>
      </c>
      <c r="M17" s="15" t="s">
        <v>10</v>
      </c>
    </row>
    <row r="18" customHeight="1" spans="1:13">
      <c r="A18" s="13">
        <v>17</v>
      </c>
      <c r="B18" s="14" t="s">
        <v>149</v>
      </c>
      <c r="C18" s="14">
        <v>804</v>
      </c>
      <c r="D18" s="2" t="s">
        <v>8</v>
      </c>
      <c r="E18" s="14" t="s">
        <v>555</v>
      </c>
      <c r="F18" s="15" t="s">
        <v>10</v>
      </c>
      <c r="H18" s="16">
        <v>17</v>
      </c>
      <c r="I18" s="20" t="s">
        <v>33</v>
      </c>
      <c r="J18" s="21">
        <v>808</v>
      </c>
      <c r="K18" s="16" t="s">
        <v>13</v>
      </c>
      <c r="L18" s="16" t="s">
        <v>555</v>
      </c>
      <c r="M18" s="15" t="s">
        <v>10</v>
      </c>
    </row>
    <row r="19" customHeight="1" spans="1:13">
      <c r="A19" s="13">
        <v>18</v>
      </c>
      <c r="B19" s="14" t="s">
        <v>255</v>
      </c>
      <c r="C19" s="14">
        <v>805</v>
      </c>
      <c r="D19" s="2" t="s">
        <v>8</v>
      </c>
      <c r="E19" s="14" t="s">
        <v>555</v>
      </c>
      <c r="F19" s="15" t="s">
        <v>10</v>
      </c>
      <c r="H19" s="16">
        <v>18</v>
      </c>
      <c r="I19" s="20" t="s">
        <v>118</v>
      </c>
      <c r="J19" s="21">
        <v>806</v>
      </c>
      <c r="K19" s="16" t="s">
        <v>13</v>
      </c>
      <c r="L19" s="16" t="s">
        <v>555</v>
      </c>
      <c r="M19" s="15" t="s">
        <v>10</v>
      </c>
    </row>
    <row r="20" customHeight="1" spans="1:13">
      <c r="A20" s="13">
        <v>19</v>
      </c>
      <c r="B20" s="14" t="s">
        <v>334</v>
      </c>
      <c r="C20" s="14">
        <v>806</v>
      </c>
      <c r="D20" s="2" t="s">
        <v>8</v>
      </c>
      <c r="E20" s="14" t="s">
        <v>555</v>
      </c>
      <c r="F20" s="15" t="s">
        <v>10</v>
      </c>
      <c r="H20" s="16">
        <v>19</v>
      </c>
      <c r="I20" s="20" t="s">
        <v>96</v>
      </c>
      <c r="J20" s="21">
        <v>813</v>
      </c>
      <c r="K20" s="16" t="s">
        <v>13</v>
      </c>
      <c r="L20" s="16" t="s">
        <v>555</v>
      </c>
      <c r="M20" s="15" t="s">
        <v>10</v>
      </c>
    </row>
    <row r="21" customHeight="1" spans="1:13">
      <c r="A21" s="13">
        <v>20</v>
      </c>
      <c r="B21" s="17" t="s">
        <v>328</v>
      </c>
      <c r="C21" s="18">
        <v>803</v>
      </c>
      <c r="D21" s="2" t="s">
        <v>8</v>
      </c>
      <c r="E21" s="14" t="s">
        <v>555</v>
      </c>
      <c r="F21" s="15" t="s">
        <v>10</v>
      </c>
      <c r="H21" s="16">
        <v>20</v>
      </c>
      <c r="I21" s="20" t="s">
        <v>72</v>
      </c>
      <c r="J21" s="21">
        <v>815</v>
      </c>
      <c r="K21" s="16" t="s">
        <v>13</v>
      </c>
      <c r="L21" s="16" t="s">
        <v>555</v>
      </c>
      <c r="M21" s="15" t="s">
        <v>10</v>
      </c>
    </row>
    <row r="22" customHeight="1" spans="1:13">
      <c r="A22" s="13">
        <v>21</v>
      </c>
      <c r="B22" s="14" t="s">
        <v>158</v>
      </c>
      <c r="C22" s="14">
        <v>806</v>
      </c>
      <c r="D22" s="2" t="s">
        <v>8</v>
      </c>
      <c r="E22" s="14" t="s">
        <v>555</v>
      </c>
      <c r="F22" s="15" t="s">
        <v>10</v>
      </c>
      <c r="H22" s="16">
        <v>21</v>
      </c>
      <c r="I22" s="16" t="s">
        <v>125</v>
      </c>
      <c r="J22" s="16">
        <v>805</v>
      </c>
      <c r="K22" s="16" t="s">
        <v>556</v>
      </c>
      <c r="L22" s="16" t="s">
        <v>555</v>
      </c>
      <c r="M22" s="15" t="s">
        <v>10</v>
      </c>
    </row>
    <row r="23" customHeight="1" spans="1:13">
      <c r="A23" s="13">
        <v>22</v>
      </c>
      <c r="B23" s="14" t="s">
        <v>298</v>
      </c>
      <c r="C23" s="14">
        <v>808</v>
      </c>
      <c r="D23" s="2" t="s">
        <v>8</v>
      </c>
      <c r="E23" s="14" t="s">
        <v>555</v>
      </c>
      <c r="F23" s="15" t="s">
        <v>10</v>
      </c>
      <c r="H23" s="16">
        <v>22</v>
      </c>
      <c r="I23" s="20" t="s">
        <v>55</v>
      </c>
      <c r="J23" s="21">
        <v>803</v>
      </c>
      <c r="K23" s="16" t="s">
        <v>13</v>
      </c>
      <c r="L23" s="16" t="s">
        <v>555</v>
      </c>
      <c r="M23" s="15" t="s">
        <v>10</v>
      </c>
    </row>
    <row r="24" customHeight="1" spans="1:13">
      <c r="A24" s="13">
        <v>23</v>
      </c>
      <c r="B24" s="14" t="s">
        <v>216</v>
      </c>
      <c r="C24" s="14">
        <v>809</v>
      </c>
      <c r="D24" s="2" t="s">
        <v>8</v>
      </c>
      <c r="E24" s="14" t="s">
        <v>555</v>
      </c>
      <c r="F24" s="15" t="s">
        <v>10</v>
      </c>
      <c r="H24" s="16">
        <v>23</v>
      </c>
      <c r="I24" s="20" t="s">
        <v>175</v>
      </c>
      <c r="J24" s="21">
        <v>805</v>
      </c>
      <c r="K24" s="16" t="s">
        <v>13</v>
      </c>
      <c r="L24" s="16" t="s">
        <v>555</v>
      </c>
      <c r="M24" s="15" t="s">
        <v>10</v>
      </c>
    </row>
    <row r="25" customHeight="1" spans="1:13">
      <c r="A25" s="13">
        <v>24</v>
      </c>
      <c r="B25" s="14" t="s">
        <v>58</v>
      </c>
      <c r="C25" s="14">
        <v>809</v>
      </c>
      <c r="D25" s="2" t="s">
        <v>8</v>
      </c>
      <c r="E25" s="14" t="s">
        <v>555</v>
      </c>
      <c r="F25" s="15" t="s">
        <v>10</v>
      </c>
      <c r="H25" s="16">
        <v>24</v>
      </c>
      <c r="I25" s="22" t="s">
        <v>65</v>
      </c>
      <c r="J25" s="20">
        <v>809</v>
      </c>
      <c r="K25" s="16" t="s">
        <v>556</v>
      </c>
      <c r="L25" s="16" t="s">
        <v>555</v>
      </c>
      <c r="M25" s="15" t="s">
        <v>10</v>
      </c>
    </row>
    <row r="26" customHeight="1" spans="1:13">
      <c r="A26" s="13">
        <v>25</v>
      </c>
      <c r="B26" s="14" t="s">
        <v>43</v>
      </c>
      <c r="C26" s="14">
        <v>810</v>
      </c>
      <c r="D26" s="2" t="s">
        <v>8</v>
      </c>
      <c r="E26" s="14" t="s">
        <v>555</v>
      </c>
      <c r="F26" s="15" t="s">
        <v>10</v>
      </c>
      <c r="H26" s="16">
        <v>25</v>
      </c>
      <c r="I26" s="16" t="s">
        <v>197</v>
      </c>
      <c r="J26" s="16">
        <v>801</v>
      </c>
      <c r="K26" s="16" t="s">
        <v>557</v>
      </c>
      <c r="L26" s="16" t="s">
        <v>555</v>
      </c>
      <c r="M26" s="15" t="s">
        <v>10</v>
      </c>
    </row>
    <row r="27" customHeight="1" spans="1:13">
      <c r="A27" s="13">
        <v>26</v>
      </c>
      <c r="B27" s="14" t="s">
        <v>141</v>
      </c>
      <c r="C27" s="14">
        <v>810</v>
      </c>
      <c r="D27" s="2" t="s">
        <v>8</v>
      </c>
      <c r="E27" s="14" t="s">
        <v>555</v>
      </c>
      <c r="F27" s="15" t="s">
        <v>10</v>
      </c>
      <c r="H27" s="16">
        <v>26</v>
      </c>
      <c r="I27" s="20" t="s">
        <v>146</v>
      </c>
      <c r="J27" s="21">
        <v>816</v>
      </c>
      <c r="K27" s="16" t="s">
        <v>13</v>
      </c>
      <c r="L27" s="16" t="s">
        <v>555</v>
      </c>
      <c r="M27" s="19" t="s">
        <v>75</v>
      </c>
    </row>
    <row r="28" customHeight="1" spans="1:13">
      <c r="A28" s="13">
        <v>27</v>
      </c>
      <c r="B28" s="14" t="s">
        <v>95</v>
      </c>
      <c r="C28" s="14">
        <v>809</v>
      </c>
      <c r="D28" s="2" t="s">
        <v>8</v>
      </c>
      <c r="E28" s="14" t="s">
        <v>555</v>
      </c>
      <c r="F28" s="15" t="s">
        <v>10</v>
      </c>
      <c r="H28" s="16">
        <v>27</v>
      </c>
      <c r="I28" s="20" t="s">
        <v>16</v>
      </c>
      <c r="J28" s="21">
        <v>801</v>
      </c>
      <c r="K28" s="16" t="s">
        <v>13</v>
      </c>
      <c r="L28" s="16" t="s">
        <v>555</v>
      </c>
      <c r="M28" s="19" t="s">
        <v>75</v>
      </c>
    </row>
    <row r="29" customHeight="1" spans="1:13">
      <c r="A29" s="13">
        <v>28</v>
      </c>
      <c r="B29" s="14" t="s">
        <v>162</v>
      </c>
      <c r="C29" s="14">
        <v>806</v>
      </c>
      <c r="D29" s="2" t="s">
        <v>8</v>
      </c>
      <c r="E29" s="14" t="s">
        <v>555</v>
      </c>
      <c r="F29" s="15" t="s">
        <v>10</v>
      </c>
      <c r="H29" s="16">
        <v>28</v>
      </c>
      <c r="I29" s="20" t="s">
        <v>207</v>
      </c>
      <c r="J29" s="21">
        <v>808</v>
      </c>
      <c r="K29" s="16" t="s">
        <v>13</v>
      </c>
      <c r="L29" s="16" t="s">
        <v>555</v>
      </c>
      <c r="M29" s="19" t="s">
        <v>75</v>
      </c>
    </row>
    <row r="30" customHeight="1" spans="1:13">
      <c r="A30" s="13">
        <v>29</v>
      </c>
      <c r="B30" s="14" t="s">
        <v>170</v>
      </c>
      <c r="C30" s="14">
        <v>808</v>
      </c>
      <c r="D30" s="2" t="s">
        <v>8</v>
      </c>
      <c r="E30" s="14" t="s">
        <v>555</v>
      </c>
      <c r="F30" s="15" t="s">
        <v>10</v>
      </c>
      <c r="H30" s="16">
        <v>29</v>
      </c>
      <c r="I30" s="20" t="s">
        <v>235</v>
      </c>
      <c r="J30" s="21">
        <v>808</v>
      </c>
      <c r="K30" s="16" t="s">
        <v>13</v>
      </c>
      <c r="L30" s="16" t="s">
        <v>555</v>
      </c>
      <c r="M30" s="19" t="s">
        <v>75</v>
      </c>
    </row>
    <row r="31" customHeight="1" spans="1:13">
      <c r="A31" s="13">
        <v>30</v>
      </c>
      <c r="B31" s="17" t="s">
        <v>84</v>
      </c>
      <c r="C31" s="18">
        <v>802</v>
      </c>
      <c r="D31" s="2" t="s">
        <v>8</v>
      </c>
      <c r="E31" s="14" t="s">
        <v>555</v>
      </c>
      <c r="F31" s="15" t="s">
        <v>10</v>
      </c>
      <c r="H31" s="16">
        <v>30</v>
      </c>
      <c r="I31" s="20" t="s">
        <v>150</v>
      </c>
      <c r="J31" s="21">
        <v>815</v>
      </c>
      <c r="K31" s="16" t="s">
        <v>13</v>
      </c>
      <c r="L31" s="16" t="s">
        <v>555</v>
      </c>
      <c r="M31" s="19" t="s">
        <v>75</v>
      </c>
    </row>
    <row r="32" customHeight="1" spans="1:13">
      <c r="A32" s="13">
        <v>31</v>
      </c>
      <c r="B32" s="17" t="s">
        <v>52</v>
      </c>
      <c r="C32" s="18">
        <v>802</v>
      </c>
      <c r="D32" s="2" t="s">
        <v>8</v>
      </c>
      <c r="E32" s="14" t="s">
        <v>555</v>
      </c>
      <c r="F32" s="15" t="s">
        <v>10</v>
      </c>
      <c r="H32" s="16">
        <v>31</v>
      </c>
      <c r="I32" s="22" t="s">
        <v>127</v>
      </c>
      <c r="J32" s="20">
        <v>806</v>
      </c>
      <c r="K32" s="16" t="s">
        <v>556</v>
      </c>
      <c r="L32" s="16" t="s">
        <v>555</v>
      </c>
      <c r="M32" s="19" t="s">
        <v>75</v>
      </c>
    </row>
    <row r="33" customHeight="1" spans="1:13">
      <c r="A33" s="13">
        <v>32</v>
      </c>
      <c r="B33" s="14" t="s">
        <v>266</v>
      </c>
      <c r="C33" s="14">
        <v>803</v>
      </c>
      <c r="D33" s="2" t="s">
        <v>8</v>
      </c>
      <c r="E33" s="14" t="s">
        <v>555</v>
      </c>
      <c r="F33" s="15" t="s">
        <v>10</v>
      </c>
      <c r="H33" s="16">
        <v>32</v>
      </c>
      <c r="I33" s="22" t="s">
        <v>159</v>
      </c>
      <c r="J33" s="20">
        <v>808</v>
      </c>
      <c r="K33" s="16" t="s">
        <v>556</v>
      </c>
      <c r="L33" s="16" t="s">
        <v>555</v>
      </c>
      <c r="M33" s="19" t="s">
        <v>75</v>
      </c>
    </row>
    <row r="34" customHeight="1" spans="1:13">
      <c r="A34" s="13">
        <v>33</v>
      </c>
      <c r="B34" s="14" t="s">
        <v>297</v>
      </c>
      <c r="C34" s="14">
        <v>806</v>
      </c>
      <c r="D34" s="2" t="s">
        <v>8</v>
      </c>
      <c r="E34" s="14" t="s">
        <v>555</v>
      </c>
      <c r="F34" s="15" t="s">
        <v>10</v>
      </c>
      <c r="H34" s="16">
        <v>33</v>
      </c>
      <c r="I34" s="20" t="s">
        <v>181</v>
      </c>
      <c r="J34" s="21">
        <v>801</v>
      </c>
      <c r="K34" s="16" t="s">
        <v>13</v>
      </c>
      <c r="L34" s="16" t="s">
        <v>555</v>
      </c>
      <c r="M34" s="19" t="s">
        <v>75</v>
      </c>
    </row>
    <row r="35" customHeight="1" spans="1:13">
      <c r="A35" s="13">
        <v>34</v>
      </c>
      <c r="B35" s="14" t="s">
        <v>284</v>
      </c>
      <c r="C35" s="14">
        <v>808</v>
      </c>
      <c r="D35" s="2" t="s">
        <v>8</v>
      </c>
      <c r="E35" s="14" t="s">
        <v>555</v>
      </c>
      <c r="F35" s="15" t="s">
        <v>10</v>
      </c>
      <c r="H35" s="16">
        <v>34</v>
      </c>
      <c r="I35" s="20" t="s">
        <v>231</v>
      </c>
      <c r="J35" s="21">
        <v>805</v>
      </c>
      <c r="K35" s="16" t="s">
        <v>13</v>
      </c>
      <c r="L35" s="16" t="s">
        <v>555</v>
      </c>
      <c r="M35" s="19" t="s">
        <v>75</v>
      </c>
    </row>
    <row r="36" customHeight="1" spans="1:13">
      <c r="A36" s="13">
        <v>35</v>
      </c>
      <c r="B36" s="14" t="s">
        <v>69</v>
      </c>
      <c r="C36" s="14">
        <v>808</v>
      </c>
      <c r="D36" s="2" t="s">
        <v>8</v>
      </c>
      <c r="E36" s="14" t="s">
        <v>555</v>
      </c>
      <c r="F36" s="15" t="s">
        <v>10</v>
      </c>
      <c r="H36" s="16">
        <v>35</v>
      </c>
      <c r="I36" s="20" t="s">
        <v>108</v>
      </c>
      <c r="J36" s="21">
        <v>804</v>
      </c>
      <c r="K36" s="16" t="s">
        <v>13</v>
      </c>
      <c r="L36" s="16" t="s">
        <v>555</v>
      </c>
      <c r="M36" s="19" t="s">
        <v>75</v>
      </c>
    </row>
    <row r="37" customHeight="1" spans="1:13">
      <c r="A37" s="13">
        <v>36</v>
      </c>
      <c r="B37" s="14" t="s">
        <v>90</v>
      </c>
      <c r="C37" s="14">
        <v>806</v>
      </c>
      <c r="D37" s="2" t="s">
        <v>8</v>
      </c>
      <c r="E37" s="14" t="s">
        <v>555</v>
      </c>
      <c r="F37" s="15" t="s">
        <v>10</v>
      </c>
      <c r="H37" s="16">
        <v>36</v>
      </c>
      <c r="I37" s="20" t="s">
        <v>11</v>
      </c>
      <c r="J37" s="21">
        <v>802</v>
      </c>
      <c r="K37" s="16" t="s">
        <v>13</v>
      </c>
      <c r="L37" s="16" t="s">
        <v>555</v>
      </c>
      <c r="M37" s="19" t="s">
        <v>75</v>
      </c>
    </row>
    <row r="38" customHeight="1" spans="1:13">
      <c r="A38" s="13">
        <v>37</v>
      </c>
      <c r="B38" s="14" t="s">
        <v>363</v>
      </c>
      <c r="C38" s="14">
        <v>807</v>
      </c>
      <c r="D38" s="2" t="s">
        <v>8</v>
      </c>
      <c r="E38" s="14" t="s">
        <v>555</v>
      </c>
      <c r="F38" s="15" t="s">
        <v>10</v>
      </c>
      <c r="H38" s="16">
        <v>37</v>
      </c>
      <c r="I38" s="20" t="s">
        <v>61</v>
      </c>
      <c r="J38" s="21">
        <v>808</v>
      </c>
      <c r="K38" s="16" t="s">
        <v>13</v>
      </c>
      <c r="L38" s="16" t="s">
        <v>555</v>
      </c>
      <c r="M38" s="19" t="s">
        <v>75</v>
      </c>
    </row>
    <row r="39" customHeight="1" spans="1:13">
      <c r="A39" s="13">
        <v>38</v>
      </c>
      <c r="B39" s="14" t="s">
        <v>332</v>
      </c>
      <c r="C39" s="14">
        <v>808</v>
      </c>
      <c r="D39" s="2" t="s">
        <v>8</v>
      </c>
      <c r="E39" s="14" t="s">
        <v>555</v>
      </c>
      <c r="F39" s="15" t="s">
        <v>10</v>
      </c>
      <c r="H39" s="16">
        <v>38</v>
      </c>
      <c r="I39" s="20" t="s">
        <v>199</v>
      </c>
      <c r="J39" s="21">
        <v>810</v>
      </c>
      <c r="K39" s="16" t="s">
        <v>13</v>
      </c>
      <c r="L39" s="16" t="s">
        <v>555</v>
      </c>
      <c r="M39" s="19" t="s">
        <v>75</v>
      </c>
    </row>
    <row r="40" customHeight="1" spans="1:13">
      <c r="A40" s="13">
        <v>39</v>
      </c>
      <c r="B40" s="14" t="s">
        <v>272</v>
      </c>
      <c r="C40" s="14">
        <v>809</v>
      </c>
      <c r="D40" s="2" t="s">
        <v>8</v>
      </c>
      <c r="E40" s="14" t="s">
        <v>555</v>
      </c>
      <c r="F40" s="15" t="s">
        <v>10</v>
      </c>
      <c r="H40" s="16">
        <v>39</v>
      </c>
      <c r="I40" s="22" t="s">
        <v>44</v>
      </c>
      <c r="J40" s="20">
        <v>807</v>
      </c>
      <c r="K40" s="16" t="s">
        <v>556</v>
      </c>
      <c r="L40" s="16" t="s">
        <v>555</v>
      </c>
      <c r="M40" s="19" t="s">
        <v>75</v>
      </c>
    </row>
    <row r="41" customHeight="1" spans="1:13">
      <c r="A41" s="13">
        <v>40</v>
      </c>
      <c r="B41" s="14" t="s">
        <v>407</v>
      </c>
      <c r="C41" s="14">
        <v>803</v>
      </c>
      <c r="D41" s="2" t="s">
        <v>8</v>
      </c>
      <c r="E41" s="14" t="s">
        <v>555</v>
      </c>
      <c r="F41" s="15" t="s">
        <v>10</v>
      </c>
      <c r="H41" s="16">
        <v>40</v>
      </c>
      <c r="I41" s="20" t="s">
        <v>67</v>
      </c>
      <c r="J41" s="21">
        <v>815</v>
      </c>
      <c r="K41" s="16" t="s">
        <v>13</v>
      </c>
      <c r="L41" s="16" t="s">
        <v>555</v>
      </c>
      <c r="M41" s="19" t="s">
        <v>75</v>
      </c>
    </row>
    <row r="42" customHeight="1" spans="1:13">
      <c r="A42" s="13">
        <v>41</v>
      </c>
      <c r="B42" s="14" t="s">
        <v>315</v>
      </c>
      <c r="C42" s="14">
        <v>805</v>
      </c>
      <c r="D42" s="2" t="s">
        <v>8</v>
      </c>
      <c r="E42" s="14" t="s">
        <v>555</v>
      </c>
      <c r="F42" s="15" t="s">
        <v>10</v>
      </c>
      <c r="H42" s="16">
        <v>41</v>
      </c>
      <c r="I42" s="22" t="s">
        <v>38</v>
      </c>
      <c r="J42" s="20">
        <v>806</v>
      </c>
      <c r="K42" s="16" t="s">
        <v>556</v>
      </c>
      <c r="L42" s="16" t="s">
        <v>555</v>
      </c>
      <c r="M42" s="19" t="s">
        <v>75</v>
      </c>
    </row>
    <row r="43" customHeight="1" spans="1:13">
      <c r="A43" s="13">
        <v>42</v>
      </c>
      <c r="B43" s="14" t="s">
        <v>66</v>
      </c>
      <c r="C43" s="14">
        <v>809</v>
      </c>
      <c r="D43" s="2" t="s">
        <v>8</v>
      </c>
      <c r="E43" s="14" t="s">
        <v>555</v>
      </c>
      <c r="F43" s="15" t="s">
        <v>10</v>
      </c>
      <c r="H43" s="16">
        <v>42</v>
      </c>
      <c r="I43" s="20" t="s">
        <v>116</v>
      </c>
      <c r="J43" s="21">
        <v>802</v>
      </c>
      <c r="K43" s="16" t="s">
        <v>13</v>
      </c>
      <c r="L43" s="16" t="s">
        <v>555</v>
      </c>
      <c r="M43" s="19" t="s">
        <v>75</v>
      </c>
    </row>
    <row r="44" customHeight="1" spans="1:13">
      <c r="A44" s="13">
        <v>43</v>
      </c>
      <c r="B44" s="14" t="s">
        <v>388</v>
      </c>
      <c r="C44" s="14">
        <v>807</v>
      </c>
      <c r="D44" s="2" t="s">
        <v>8</v>
      </c>
      <c r="E44" s="14" t="s">
        <v>555</v>
      </c>
      <c r="F44" s="15" t="s">
        <v>10</v>
      </c>
      <c r="H44" s="16">
        <v>43</v>
      </c>
      <c r="I44" s="22" t="s">
        <v>31</v>
      </c>
      <c r="J44" s="20">
        <v>809</v>
      </c>
      <c r="K44" s="16" t="s">
        <v>556</v>
      </c>
      <c r="L44" s="16" t="s">
        <v>555</v>
      </c>
      <c r="M44" s="19" t="s">
        <v>75</v>
      </c>
    </row>
    <row r="45" customHeight="1" spans="1:13">
      <c r="A45" s="13">
        <v>44</v>
      </c>
      <c r="B45" s="14" t="s">
        <v>21</v>
      </c>
      <c r="C45" s="14">
        <v>809</v>
      </c>
      <c r="D45" s="2" t="s">
        <v>8</v>
      </c>
      <c r="E45" s="14" t="s">
        <v>555</v>
      </c>
      <c r="F45" s="15" t="s">
        <v>10</v>
      </c>
      <c r="H45" s="16">
        <v>44</v>
      </c>
      <c r="I45" s="20" t="s">
        <v>89</v>
      </c>
      <c r="J45" s="21">
        <v>808</v>
      </c>
      <c r="K45" s="16" t="s">
        <v>13</v>
      </c>
      <c r="L45" s="16" t="s">
        <v>555</v>
      </c>
      <c r="M45" s="19" t="s">
        <v>75</v>
      </c>
    </row>
    <row r="46" customHeight="1" spans="1:13">
      <c r="A46" s="13">
        <v>45</v>
      </c>
      <c r="B46" s="14" t="s">
        <v>97</v>
      </c>
      <c r="C46" s="14">
        <v>810</v>
      </c>
      <c r="D46" s="2" t="s">
        <v>8</v>
      </c>
      <c r="E46" s="14" t="s">
        <v>555</v>
      </c>
      <c r="F46" s="15" t="s">
        <v>10</v>
      </c>
      <c r="H46" s="16">
        <v>45</v>
      </c>
      <c r="I46" s="20" t="s">
        <v>245</v>
      </c>
      <c r="J46" s="21">
        <v>816</v>
      </c>
      <c r="K46" s="16" t="s">
        <v>13</v>
      </c>
      <c r="L46" s="16" t="s">
        <v>555</v>
      </c>
      <c r="M46" s="19" t="s">
        <v>75</v>
      </c>
    </row>
    <row r="47" customHeight="1" spans="1:13">
      <c r="A47" s="13">
        <v>46</v>
      </c>
      <c r="B47" s="14" t="s">
        <v>88</v>
      </c>
      <c r="C47" s="14">
        <v>807</v>
      </c>
      <c r="D47" s="2" t="s">
        <v>8</v>
      </c>
      <c r="E47" s="14" t="s">
        <v>555</v>
      </c>
      <c r="F47" s="15" t="s">
        <v>10</v>
      </c>
      <c r="H47" s="16">
        <v>46</v>
      </c>
      <c r="I47" s="16" t="s">
        <v>187</v>
      </c>
      <c r="J47" s="16">
        <v>803</v>
      </c>
      <c r="K47" s="16" t="s">
        <v>557</v>
      </c>
      <c r="L47" s="16" t="s">
        <v>555</v>
      </c>
      <c r="M47" s="19" t="s">
        <v>75</v>
      </c>
    </row>
    <row r="48" customHeight="1" spans="1:13">
      <c r="A48" s="13">
        <v>47</v>
      </c>
      <c r="B48" s="17" t="s">
        <v>289</v>
      </c>
      <c r="C48" s="18">
        <v>803</v>
      </c>
      <c r="D48" s="2" t="s">
        <v>8</v>
      </c>
      <c r="E48" s="14" t="s">
        <v>555</v>
      </c>
      <c r="F48" s="15" t="s">
        <v>10</v>
      </c>
      <c r="H48" s="16">
        <v>47</v>
      </c>
      <c r="I48" s="22" t="s">
        <v>142</v>
      </c>
      <c r="J48" s="20">
        <v>812</v>
      </c>
      <c r="K48" s="16" t="s">
        <v>556</v>
      </c>
      <c r="L48" s="16" t="s">
        <v>555</v>
      </c>
      <c r="M48" s="19" t="s">
        <v>75</v>
      </c>
    </row>
    <row r="49" customHeight="1" spans="1:13">
      <c r="A49" s="13">
        <v>48</v>
      </c>
      <c r="B49" s="14" t="s">
        <v>198</v>
      </c>
      <c r="C49" s="14">
        <v>809</v>
      </c>
      <c r="D49" s="2" t="s">
        <v>8</v>
      </c>
      <c r="E49" s="14" t="s">
        <v>555</v>
      </c>
      <c r="F49" s="15" t="s">
        <v>10</v>
      </c>
      <c r="H49" s="16">
        <v>48</v>
      </c>
      <c r="I49" s="22" t="s">
        <v>87</v>
      </c>
      <c r="J49" s="20">
        <v>806</v>
      </c>
      <c r="K49" s="16" t="s">
        <v>556</v>
      </c>
      <c r="L49" s="16" t="s">
        <v>555</v>
      </c>
      <c r="M49" s="19" t="s">
        <v>75</v>
      </c>
    </row>
    <row r="50" customHeight="1" spans="1:13">
      <c r="A50" s="13">
        <v>49</v>
      </c>
      <c r="B50" s="14" t="s">
        <v>348</v>
      </c>
      <c r="C50" s="14">
        <v>810</v>
      </c>
      <c r="D50" s="2" t="s">
        <v>8</v>
      </c>
      <c r="E50" s="14" t="s">
        <v>555</v>
      </c>
      <c r="F50" s="15" t="s">
        <v>10</v>
      </c>
      <c r="H50" s="16">
        <v>49</v>
      </c>
      <c r="I50" s="22" t="s">
        <v>46</v>
      </c>
      <c r="J50" s="20">
        <v>806</v>
      </c>
      <c r="K50" s="16" t="s">
        <v>556</v>
      </c>
      <c r="L50" s="16" t="s">
        <v>555</v>
      </c>
      <c r="M50" s="19" t="s">
        <v>75</v>
      </c>
    </row>
    <row r="51" customHeight="1" spans="1:13">
      <c r="A51" s="13">
        <v>50</v>
      </c>
      <c r="B51" s="14" t="s">
        <v>36</v>
      </c>
      <c r="C51" s="14">
        <v>804</v>
      </c>
      <c r="D51" s="2" t="s">
        <v>8</v>
      </c>
      <c r="E51" s="14" t="s">
        <v>555</v>
      </c>
      <c r="F51" s="15" t="s">
        <v>10</v>
      </c>
      <c r="H51" s="16">
        <v>50</v>
      </c>
      <c r="I51" s="22" t="s">
        <v>215</v>
      </c>
      <c r="J51" s="20">
        <v>806</v>
      </c>
      <c r="K51" s="16" t="s">
        <v>556</v>
      </c>
      <c r="L51" s="16" t="s">
        <v>555</v>
      </c>
      <c r="M51" s="19" t="s">
        <v>75</v>
      </c>
    </row>
    <row r="52" customHeight="1" spans="1:13">
      <c r="A52" s="13">
        <v>51</v>
      </c>
      <c r="B52" s="14" t="s">
        <v>364</v>
      </c>
      <c r="C52" s="14">
        <v>807</v>
      </c>
      <c r="D52" s="2" t="s">
        <v>8</v>
      </c>
      <c r="E52" s="14" t="s">
        <v>555</v>
      </c>
      <c r="F52" s="15" t="s">
        <v>10</v>
      </c>
      <c r="H52" s="16">
        <v>51</v>
      </c>
      <c r="I52" s="20" t="s">
        <v>120</v>
      </c>
      <c r="J52" s="21">
        <v>803</v>
      </c>
      <c r="K52" s="16" t="s">
        <v>13</v>
      </c>
      <c r="L52" s="16" t="s">
        <v>555</v>
      </c>
      <c r="M52" s="19" t="s">
        <v>75</v>
      </c>
    </row>
    <row r="53" customHeight="1" spans="1:13">
      <c r="A53" s="13">
        <v>52</v>
      </c>
      <c r="B53" s="17" t="s">
        <v>299</v>
      </c>
      <c r="C53" s="18">
        <v>801</v>
      </c>
      <c r="D53" s="2" t="s">
        <v>8</v>
      </c>
      <c r="E53" s="14" t="s">
        <v>555</v>
      </c>
      <c r="F53" s="15" t="s">
        <v>10</v>
      </c>
      <c r="H53" s="16">
        <v>52</v>
      </c>
      <c r="I53" s="20" t="s">
        <v>233</v>
      </c>
      <c r="J53" s="21">
        <v>815</v>
      </c>
      <c r="K53" s="16" t="s">
        <v>13</v>
      </c>
      <c r="L53" s="16" t="s">
        <v>555</v>
      </c>
      <c r="M53" s="19" t="s">
        <v>75</v>
      </c>
    </row>
    <row r="54" customHeight="1" spans="1:13">
      <c r="A54" s="13">
        <v>53</v>
      </c>
      <c r="B54" s="14" t="s">
        <v>45</v>
      </c>
      <c r="C54" s="14">
        <v>806</v>
      </c>
      <c r="D54" s="2" t="s">
        <v>8</v>
      </c>
      <c r="E54" s="14" t="s">
        <v>555</v>
      </c>
      <c r="F54" s="15" t="s">
        <v>10</v>
      </c>
      <c r="H54" s="16">
        <v>53</v>
      </c>
      <c r="I54" s="16" t="s">
        <v>74</v>
      </c>
      <c r="J54" s="16">
        <v>801</v>
      </c>
      <c r="K54" s="16" t="s">
        <v>556</v>
      </c>
      <c r="L54" s="16" t="s">
        <v>555</v>
      </c>
      <c r="M54" s="19" t="s">
        <v>75</v>
      </c>
    </row>
    <row r="55" customHeight="1" spans="1:13">
      <c r="A55" s="13">
        <v>54</v>
      </c>
      <c r="B55" s="17" t="s">
        <v>295</v>
      </c>
      <c r="C55" s="18">
        <v>803</v>
      </c>
      <c r="D55" s="2" t="s">
        <v>8</v>
      </c>
      <c r="E55" s="14" t="s">
        <v>555</v>
      </c>
      <c r="F55" s="15" t="s">
        <v>10</v>
      </c>
      <c r="H55" s="16">
        <v>54</v>
      </c>
      <c r="I55" s="16" t="s">
        <v>229</v>
      </c>
      <c r="J55" s="16">
        <v>802</v>
      </c>
      <c r="K55" s="16" t="s">
        <v>556</v>
      </c>
      <c r="L55" s="16" t="s">
        <v>555</v>
      </c>
      <c r="M55" s="19" t="s">
        <v>75</v>
      </c>
    </row>
    <row r="56" customHeight="1" spans="1:13">
      <c r="A56" s="13">
        <v>55</v>
      </c>
      <c r="B56" s="14" t="s">
        <v>310</v>
      </c>
      <c r="C56" s="14">
        <v>806</v>
      </c>
      <c r="D56" s="2" t="s">
        <v>8</v>
      </c>
      <c r="E56" s="14" t="s">
        <v>555</v>
      </c>
      <c r="F56" s="15" t="s">
        <v>10</v>
      </c>
      <c r="H56" s="16">
        <v>55</v>
      </c>
      <c r="I56" s="22" t="s">
        <v>57</v>
      </c>
      <c r="J56" s="20">
        <v>813</v>
      </c>
      <c r="K56" s="16" t="s">
        <v>556</v>
      </c>
      <c r="L56" s="16" t="s">
        <v>555</v>
      </c>
      <c r="M56" s="19" t="s">
        <v>75</v>
      </c>
    </row>
    <row r="57" customHeight="1" spans="1:13">
      <c r="A57" s="13">
        <v>56</v>
      </c>
      <c r="B57" s="14" t="s">
        <v>327</v>
      </c>
      <c r="C57" s="14">
        <v>806</v>
      </c>
      <c r="D57" s="2" t="s">
        <v>8</v>
      </c>
      <c r="E57" s="14" t="s">
        <v>555</v>
      </c>
      <c r="F57" s="15" t="s">
        <v>10</v>
      </c>
      <c r="H57" s="16">
        <v>56</v>
      </c>
      <c r="I57" s="22" t="s">
        <v>140</v>
      </c>
      <c r="J57" s="20">
        <v>809</v>
      </c>
      <c r="K57" s="16" t="s">
        <v>556</v>
      </c>
      <c r="L57" s="16" t="s">
        <v>555</v>
      </c>
      <c r="M57" s="19" t="s">
        <v>75</v>
      </c>
    </row>
    <row r="58" customHeight="1" spans="1:13">
      <c r="A58" s="13">
        <v>57</v>
      </c>
      <c r="B58" s="14" t="s">
        <v>288</v>
      </c>
      <c r="C58" s="14">
        <v>801</v>
      </c>
      <c r="D58" s="2" t="s">
        <v>8</v>
      </c>
      <c r="E58" s="14" t="s">
        <v>555</v>
      </c>
      <c r="F58" s="15" t="s">
        <v>10</v>
      </c>
      <c r="H58" s="16">
        <v>57</v>
      </c>
      <c r="I58" s="20" t="s">
        <v>185</v>
      </c>
      <c r="J58" s="21">
        <v>804</v>
      </c>
      <c r="K58" s="16" t="s">
        <v>13</v>
      </c>
      <c r="L58" s="16" t="s">
        <v>555</v>
      </c>
      <c r="M58" s="19" t="s">
        <v>75</v>
      </c>
    </row>
    <row r="59" customHeight="1" spans="1:13">
      <c r="A59" s="13">
        <v>58</v>
      </c>
      <c r="B59" s="14" t="s">
        <v>39</v>
      </c>
      <c r="C59" s="14">
        <v>810</v>
      </c>
      <c r="D59" s="2" t="s">
        <v>8</v>
      </c>
      <c r="E59" s="14" t="s">
        <v>555</v>
      </c>
      <c r="F59" s="15" t="s">
        <v>10</v>
      </c>
      <c r="H59" s="16">
        <v>58</v>
      </c>
      <c r="I59" s="20" t="s">
        <v>258</v>
      </c>
      <c r="J59" s="21">
        <v>813</v>
      </c>
      <c r="K59" s="16" t="s">
        <v>13</v>
      </c>
      <c r="L59" s="16" t="s">
        <v>555</v>
      </c>
      <c r="M59" s="19" t="s">
        <v>75</v>
      </c>
    </row>
    <row r="60" customHeight="1" spans="1:13">
      <c r="A60" s="13">
        <v>59</v>
      </c>
      <c r="B60" s="14" t="s">
        <v>335</v>
      </c>
      <c r="C60" s="14">
        <v>810</v>
      </c>
      <c r="D60" s="2" t="s">
        <v>8</v>
      </c>
      <c r="E60" s="14" t="s">
        <v>555</v>
      </c>
      <c r="F60" s="15" t="s">
        <v>10</v>
      </c>
      <c r="H60" s="16">
        <v>59</v>
      </c>
      <c r="I60" s="16" t="s">
        <v>19</v>
      </c>
      <c r="J60" s="16">
        <v>802</v>
      </c>
      <c r="K60" s="16" t="s">
        <v>557</v>
      </c>
      <c r="L60" s="16" t="s">
        <v>555</v>
      </c>
      <c r="M60" s="19" t="s">
        <v>75</v>
      </c>
    </row>
    <row r="61" customHeight="1" spans="1:13">
      <c r="A61" s="13">
        <v>60</v>
      </c>
      <c r="B61" s="17" t="s">
        <v>380</v>
      </c>
      <c r="C61" s="18">
        <v>802</v>
      </c>
      <c r="D61" s="2" t="s">
        <v>8</v>
      </c>
      <c r="E61" s="14" t="s">
        <v>555</v>
      </c>
      <c r="F61" s="19" t="s">
        <v>75</v>
      </c>
      <c r="H61" s="16">
        <v>60</v>
      </c>
      <c r="I61" s="22" t="s">
        <v>77</v>
      </c>
      <c r="J61" s="20">
        <v>811</v>
      </c>
      <c r="K61" s="16" t="s">
        <v>556</v>
      </c>
      <c r="L61" s="16" t="s">
        <v>555</v>
      </c>
      <c r="M61" s="19" t="s">
        <v>75</v>
      </c>
    </row>
    <row r="62" customHeight="1" spans="1:13">
      <c r="A62" s="13">
        <v>61</v>
      </c>
      <c r="B62" s="14" t="s">
        <v>240</v>
      </c>
      <c r="C62" s="14">
        <v>808</v>
      </c>
      <c r="D62" s="2" t="s">
        <v>8</v>
      </c>
      <c r="E62" s="14" t="s">
        <v>555</v>
      </c>
      <c r="F62" s="19" t="s">
        <v>75</v>
      </c>
      <c r="H62" s="16">
        <v>61</v>
      </c>
      <c r="I62" s="20" t="s">
        <v>138</v>
      </c>
      <c r="J62" s="21">
        <v>805</v>
      </c>
      <c r="K62" s="16" t="s">
        <v>13</v>
      </c>
      <c r="L62" s="16" t="s">
        <v>555</v>
      </c>
      <c r="M62" s="19" t="s">
        <v>75</v>
      </c>
    </row>
    <row r="63" customHeight="1" spans="1:13">
      <c r="A63" s="13">
        <v>62</v>
      </c>
      <c r="B63" s="14" t="s">
        <v>353</v>
      </c>
      <c r="C63" s="14">
        <v>806</v>
      </c>
      <c r="D63" s="2" t="s">
        <v>8</v>
      </c>
      <c r="E63" s="14" t="s">
        <v>555</v>
      </c>
      <c r="F63" s="19" t="s">
        <v>75</v>
      </c>
      <c r="H63" s="16">
        <v>62</v>
      </c>
      <c r="I63" s="20" t="s">
        <v>79</v>
      </c>
      <c r="J63" s="21">
        <v>806</v>
      </c>
      <c r="K63" s="16" t="s">
        <v>13</v>
      </c>
      <c r="L63" s="16" t="s">
        <v>555</v>
      </c>
      <c r="M63" s="19" t="s">
        <v>75</v>
      </c>
    </row>
    <row r="64" customHeight="1" spans="1:13">
      <c r="A64" s="13">
        <v>63</v>
      </c>
      <c r="B64" s="14" t="s">
        <v>351</v>
      </c>
      <c r="C64" s="14">
        <v>807</v>
      </c>
      <c r="D64" s="2" t="s">
        <v>8</v>
      </c>
      <c r="E64" s="14" t="s">
        <v>555</v>
      </c>
      <c r="F64" s="19" t="s">
        <v>75</v>
      </c>
      <c r="H64" s="16">
        <v>63</v>
      </c>
      <c r="I64" s="20" t="s">
        <v>195</v>
      </c>
      <c r="J64" s="21">
        <v>802</v>
      </c>
      <c r="K64" s="16" t="s">
        <v>13</v>
      </c>
      <c r="L64" s="16" t="s">
        <v>555</v>
      </c>
      <c r="M64" s="19" t="s">
        <v>75</v>
      </c>
    </row>
    <row r="65" customHeight="1" spans="1:13">
      <c r="A65" s="13">
        <v>64</v>
      </c>
      <c r="B65" s="14" t="s">
        <v>408</v>
      </c>
      <c r="C65" s="14">
        <v>805</v>
      </c>
      <c r="D65" s="2" t="s">
        <v>8</v>
      </c>
      <c r="E65" s="14" t="s">
        <v>555</v>
      </c>
      <c r="F65" s="19" t="s">
        <v>75</v>
      </c>
      <c r="H65" s="16">
        <v>64</v>
      </c>
      <c r="I65" s="22" t="s">
        <v>239</v>
      </c>
      <c r="J65" s="20">
        <v>814</v>
      </c>
      <c r="K65" s="16" t="s">
        <v>556</v>
      </c>
      <c r="L65" s="16" t="s">
        <v>555</v>
      </c>
      <c r="M65" s="16" t="s">
        <v>153</v>
      </c>
    </row>
    <row r="66" customHeight="1" spans="1:13">
      <c r="A66" s="13">
        <v>65</v>
      </c>
      <c r="B66" s="14" t="s">
        <v>318</v>
      </c>
      <c r="C66" s="14">
        <v>810</v>
      </c>
      <c r="D66" s="2" t="s">
        <v>8</v>
      </c>
      <c r="E66" s="14" t="s">
        <v>555</v>
      </c>
      <c r="F66" s="19" t="s">
        <v>75</v>
      </c>
      <c r="H66" s="16">
        <v>65</v>
      </c>
      <c r="I66" s="22" t="s">
        <v>167</v>
      </c>
      <c r="J66" s="20">
        <v>809</v>
      </c>
      <c r="K66" s="16" t="s">
        <v>556</v>
      </c>
      <c r="L66" s="16" t="s">
        <v>555</v>
      </c>
      <c r="M66" s="16" t="s">
        <v>153</v>
      </c>
    </row>
    <row r="67" customHeight="1" spans="1:13">
      <c r="A67" s="13">
        <v>66</v>
      </c>
      <c r="B67" s="14" t="s">
        <v>222</v>
      </c>
      <c r="C67" s="14">
        <v>805</v>
      </c>
      <c r="D67" s="2" t="s">
        <v>8</v>
      </c>
      <c r="E67" s="14" t="s">
        <v>555</v>
      </c>
      <c r="F67" s="19" t="s">
        <v>75</v>
      </c>
      <c r="H67" s="16">
        <v>66</v>
      </c>
      <c r="I67" s="22" t="s">
        <v>131</v>
      </c>
      <c r="J67" s="20">
        <v>812</v>
      </c>
      <c r="K67" s="16" t="s">
        <v>556</v>
      </c>
      <c r="L67" s="16" t="s">
        <v>555</v>
      </c>
      <c r="M67" s="16" t="s">
        <v>153</v>
      </c>
    </row>
    <row r="68" customHeight="1" spans="1:13">
      <c r="A68" s="13">
        <v>67</v>
      </c>
      <c r="B68" s="14" t="s">
        <v>47</v>
      </c>
      <c r="C68" s="14">
        <v>806</v>
      </c>
      <c r="D68" s="2" t="s">
        <v>8</v>
      </c>
      <c r="E68" s="14" t="s">
        <v>555</v>
      </c>
      <c r="F68" s="19" t="s">
        <v>75</v>
      </c>
      <c r="H68" s="16">
        <v>67</v>
      </c>
      <c r="I68" s="20" t="s">
        <v>211</v>
      </c>
      <c r="J68" s="21">
        <v>809</v>
      </c>
      <c r="K68" s="16" t="s">
        <v>13</v>
      </c>
      <c r="L68" s="16" t="s">
        <v>555</v>
      </c>
      <c r="M68" s="16" t="s">
        <v>153</v>
      </c>
    </row>
    <row r="69" customHeight="1" spans="1:13">
      <c r="A69" s="13">
        <v>68</v>
      </c>
      <c r="B69" s="14" t="s">
        <v>234</v>
      </c>
      <c r="C69" s="14">
        <v>808</v>
      </c>
      <c r="D69" s="2" t="s">
        <v>8</v>
      </c>
      <c r="E69" s="14" t="s">
        <v>555</v>
      </c>
      <c r="F69" s="19" t="s">
        <v>75</v>
      </c>
      <c r="H69" s="16">
        <v>68</v>
      </c>
      <c r="I69" s="20" t="s">
        <v>440</v>
      </c>
      <c r="J69" s="21">
        <v>810</v>
      </c>
      <c r="K69" s="16" t="s">
        <v>13</v>
      </c>
      <c r="L69" s="16" t="s">
        <v>555</v>
      </c>
      <c r="M69" s="16" t="s">
        <v>153</v>
      </c>
    </row>
    <row r="70" customHeight="1" spans="1:13">
      <c r="A70" s="13">
        <v>69</v>
      </c>
      <c r="B70" s="14" t="s">
        <v>399</v>
      </c>
      <c r="C70" s="14">
        <v>808</v>
      </c>
      <c r="D70" s="2" t="s">
        <v>8</v>
      </c>
      <c r="E70" s="14" t="s">
        <v>555</v>
      </c>
      <c r="F70" s="19" t="s">
        <v>75</v>
      </c>
      <c r="H70" s="16">
        <v>69</v>
      </c>
      <c r="I70" s="20" t="s">
        <v>59</v>
      </c>
      <c r="J70" s="21">
        <v>803</v>
      </c>
      <c r="K70" s="16" t="s">
        <v>13</v>
      </c>
      <c r="L70" s="16" t="s">
        <v>555</v>
      </c>
      <c r="M70" s="16" t="s">
        <v>153</v>
      </c>
    </row>
    <row r="71" customHeight="1" spans="1:13">
      <c r="A71" s="13">
        <v>70</v>
      </c>
      <c r="B71" s="14" t="s">
        <v>117</v>
      </c>
      <c r="C71" s="14">
        <v>809</v>
      </c>
      <c r="D71" s="2" t="s">
        <v>8</v>
      </c>
      <c r="E71" s="14" t="s">
        <v>555</v>
      </c>
      <c r="F71" s="19" t="s">
        <v>75</v>
      </c>
      <c r="H71" s="16">
        <v>70</v>
      </c>
      <c r="I71" s="23" t="s">
        <v>63</v>
      </c>
      <c r="J71" s="24">
        <v>813</v>
      </c>
      <c r="K71" s="25" t="s">
        <v>13</v>
      </c>
      <c r="L71" s="16" t="s">
        <v>555</v>
      </c>
      <c r="M71" s="16" t="s">
        <v>153</v>
      </c>
    </row>
    <row r="72" customHeight="1" spans="1:13">
      <c r="A72" s="13">
        <v>71</v>
      </c>
      <c r="B72" s="14" t="s">
        <v>160</v>
      </c>
      <c r="C72" s="14">
        <v>803</v>
      </c>
      <c r="D72" s="2" t="s">
        <v>8</v>
      </c>
      <c r="E72" s="14" t="s">
        <v>555</v>
      </c>
      <c r="F72" s="19" t="s">
        <v>75</v>
      </c>
      <c r="H72" s="16">
        <v>71</v>
      </c>
      <c r="I72" s="16" t="s">
        <v>173</v>
      </c>
      <c r="J72" s="16">
        <v>805</v>
      </c>
      <c r="K72" s="16" t="s">
        <v>556</v>
      </c>
      <c r="L72" s="16" t="s">
        <v>555</v>
      </c>
      <c r="M72" s="16" t="s">
        <v>153</v>
      </c>
    </row>
    <row r="73" customHeight="1" spans="1:13">
      <c r="A73" s="13">
        <v>72</v>
      </c>
      <c r="B73" s="17" t="s">
        <v>64</v>
      </c>
      <c r="C73" s="18">
        <v>801</v>
      </c>
      <c r="D73" s="2" t="s">
        <v>8</v>
      </c>
      <c r="E73" s="14" t="s">
        <v>555</v>
      </c>
      <c r="F73" s="19" t="s">
        <v>75</v>
      </c>
      <c r="H73" s="16">
        <v>72</v>
      </c>
      <c r="I73" s="16" t="s">
        <v>223</v>
      </c>
      <c r="J73" s="16">
        <v>804</v>
      </c>
      <c r="K73" s="16" t="s">
        <v>557</v>
      </c>
      <c r="L73" s="16" t="s">
        <v>555</v>
      </c>
      <c r="M73" s="16" t="s">
        <v>153</v>
      </c>
    </row>
    <row r="74" customHeight="1" spans="1:13">
      <c r="A74" s="13">
        <v>73</v>
      </c>
      <c r="B74" s="14" t="s">
        <v>137</v>
      </c>
      <c r="C74" s="14">
        <v>806</v>
      </c>
      <c r="D74" s="2" t="s">
        <v>8</v>
      </c>
      <c r="E74" s="14" t="s">
        <v>555</v>
      </c>
      <c r="F74" s="19" t="s">
        <v>75</v>
      </c>
      <c r="H74" s="16">
        <v>73</v>
      </c>
      <c r="I74" s="16" t="s">
        <v>81</v>
      </c>
      <c r="J74" s="16">
        <v>803</v>
      </c>
      <c r="K74" s="16" t="s">
        <v>557</v>
      </c>
      <c r="L74" s="16" t="s">
        <v>555</v>
      </c>
      <c r="M74" s="16" t="s">
        <v>153</v>
      </c>
    </row>
    <row r="75" customHeight="1" spans="1:13">
      <c r="A75" s="13">
        <v>74</v>
      </c>
      <c r="B75" s="14" t="s">
        <v>323</v>
      </c>
      <c r="C75" s="14">
        <v>804</v>
      </c>
      <c r="D75" s="2" t="s">
        <v>8</v>
      </c>
      <c r="E75" s="14" t="s">
        <v>555</v>
      </c>
      <c r="F75" s="19" t="s">
        <v>75</v>
      </c>
      <c r="H75" s="16">
        <v>74</v>
      </c>
      <c r="I75" s="20" t="s">
        <v>179</v>
      </c>
      <c r="J75" s="21">
        <v>801</v>
      </c>
      <c r="K75" s="16" t="s">
        <v>13</v>
      </c>
      <c r="L75" s="16" t="s">
        <v>555</v>
      </c>
      <c r="M75" s="16" t="s">
        <v>153</v>
      </c>
    </row>
    <row r="76" customHeight="1" spans="1:13">
      <c r="A76" s="13">
        <v>75</v>
      </c>
      <c r="B76" s="14" t="s">
        <v>405</v>
      </c>
      <c r="C76" s="14">
        <v>801</v>
      </c>
      <c r="D76" s="2" t="s">
        <v>8</v>
      </c>
      <c r="E76" s="14" t="s">
        <v>555</v>
      </c>
      <c r="F76" s="19" t="s">
        <v>75</v>
      </c>
      <c r="H76" s="16">
        <v>75</v>
      </c>
      <c r="I76" s="20" t="s">
        <v>106</v>
      </c>
      <c r="J76" s="21">
        <v>809</v>
      </c>
      <c r="K76" s="16" t="s">
        <v>13</v>
      </c>
      <c r="L76" s="16" t="s">
        <v>555</v>
      </c>
      <c r="M76" s="16" t="s">
        <v>153</v>
      </c>
    </row>
    <row r="77" customHeight="1" spans="1:13">
      <c r="A77" s="13">
        <v>76</v>
      </c>
      <c r="B77" s="14" t="s">
        <v>204</v>
      </c>
      <c r="C77" s="14">
        <v>809</v>
      </c>
      <c r="D77" s="2" t="s">
        <v>8</v>
      </c>
      <c r="E77" s="14" t="s">
        <v>555</v>
      </c>
      <c r="F77" s="19" t="s">
        <v>75</v>
      </c>
      <c r="H77" s="16">
        <v>76</v>
      </c>
      <c r="I77" s="20" t="s">
        <v>93</v>
      </c>
      <c r="J77" s="21">
        <v>805</v>
      </c>
      <c r="K77" s="16" t="s">
        <v>13</v>
      </c>
      <c r="L77" s="16" t="s">
        <v>555</v>
      </c>
      <c r="M77" s="16" t="s">
        <v>153</v>
      </c>
    </row>
    <row r="78" customHeight="1" spans="1:13">
      <c r="A78" s="13">
        <v>77</v>
      </c>
      <c r="B78" s="17" t="s">
        <v>260</v>
      </c>
      <c r="C78" s="18">
        <v>801</v>
      </c>
      <c r="D78" s="2" t="s">
        <v>8</v>
      </c>
      <c r="E78" s="14" t="s">
        <v>555</v>
      </c>
      <c r="F78" s="19" t="s">
        <v>75</v>
      </c>
      <c r="H78" s="16">
        <v>77</v>
      </c>
      <c r="I78" s="20" t="s">
        <v>48</v>
      </c>
      <c r="J78" s="21">
        <v>811</v>
      </c>
      <c r="K78" s="16" t="s">
        <v>13</v>
      </c>
      <c r="L78" s="16" t="s">
        <v>555</v>
      </c>
      <c r="M78" s="16" t="s">
        <v>153</v>
      </c>
    </row>
    <row r="79" customHeight="1" spans="1:13">
      <c r="A79" s="13">
        <v>78</v>
      </c>
      <c r="B79" s="14" t="s">
        <v>154</v>
      </c>
      <c r="C79" s="14">
        <v>806</v>
      </c>
      <c r="D79" s="2" t="s">
        <v>8</v>
      </c>
      <c r="E79" s="14" t="s">
        <v>555</v>
      </c>
      <c r="F79" s="19" t="s">
        <v>75</v>
      </c>
      <c r="H79" s="16">
        <v>78</v>
      </c>
      <c r="I79" s="16" t="s">
        <v>497</v>
      </c>
      <c r="J79" s="16">
        <v>801</v>
      </c>
      <c r="K79" s="16" t="s">
        <v>557</v>
      </c>
      <c r="L79" s="16" t="s">
        <v>555</v>
      </c>
      <c r="M79" s="16" t="s">
        <v>153</v>
      </c>
    </row>
    <row r="80" customHeight="1" spans="1:13">
      <c r="A80" s="13">
        <v>79</v>
      </c>
      <c r="B80" s="14" t="s">
        <v>130</v>
      </c>
      <c r="C80" s="14">
        <v>810</v>
      </c>
      <c r="D80" s="2" t="s">
        <v>8</v>
      </c>
      <c r="E80" s="14" t="s">
        <v>555</v>
      </c>
      <c r="F80" s="19" t="s">
        <v>75</v>
      </c>
      <c r="H80" s="16">
        <v>79</v>
      </c>
      <c r="I80" s="22" t="s">
        <v>102</v>
      </c>
      <c r="J80" s="20">
        <v>807</v>
      </c>
      <c r="K80" s="16" t="s">
        <v>556</v>
      </c>
      <c r="L80" s="16" t="s">
        <v>555</v>
      </c>
      <c r="M80" s="16" t="s">
        <v>153</v>
      </c>
    </row>
    <row r="81" customHeight="1" spans="1:13">
      <c r="A81" s="13">
        <v>80</v>
      </c>
      <c r="B81" s="14" t="s">
        <v>344</v>
      </c>
      <c r="C81" s="14">
        <v>805</v>
      </c>
      <c r="D81" s="2" t="s">
        <v>8</v>
      </c>
      <c r="E81" s="14" t="s">
        <v>555</v>
      </c>
      <c r="F81" s="19" t="s">
        <v>75</v>
      </c>
      <c r="H81" s="16">
        <v>80</v>
      </c>
      <c r="I81" s="16" t="s">
        <v>129</v>
      </c>
      <c r="J81" s="16">
        <v>804</v>
      </c>
      <c r="K81" s="16" t="s">
        <v>556</v>
      </c>
      <c r="L81" s="16" t="s">
        <v>555</v>
      </c>
      <c r="M81" s="16" t="s">
        <v>153</v>
      </c>
    </row>
    <row r="82" customHeight="1" spans="1:13">
      <c r="A82" s="13">
        <v>81</v>
      </c>
      <c r="B82" s="14" t="s">
        <v>317</v>
      </c>
      <c r="C82" s="14">
        <v>806</v>
      </c>
      <c r="D82" s="2" t="s">
        <v>8</v>
      </c>
      <c r="E82" s="14" t="s">
        <v>555</v>
      </c>
      <c r="F82" s="19" t="s">
        <v>75</v>
      </c>
      <c r="H82" s="16">
        <v>81</v>
      </c>
      <c r="I82" s="22" t="s">
        <v>430</v>
      </c>
      <c r="J82" s="20">
        <v>810</v>
      </c>
      <c r="K82" s="16" t="s">
        <v>556</v>
      </c>
      <c r="L82" s="16" t="s">
        <v>555</v>
      </c>
      <c r="M82" s="16" t="s">
        <v>153</v>
      </c>
    </row>
    <row r="83" customHeight="1" spans="1:13">
      <c r="A83" s="13">
        <v>82</v>
      </c>
      <c r="B83" s="14" t="s">
        <v>147</v>
      </c>
      <c r="C83" s="14">
        <v>809</v>
      </c>
      <c r="D83" s="2" t="s">
        <v>8</v>
      </c>
      <c r="E83" s="14" t="s">
        <v>555</v>
      </c>
      <c r="F83" s="19" t="s">
        <v>75</v>
      </c>
      <c r="H83" s="16">
        <v>82</v>
      </c>
      <c r="I83" s="20" t="s">
        <v>70</v>
      </c>
      <c r="J83" s="21">
        <v>809</v>
      </c>
      <c r="K83" s="16" t="s">
        <v>13</v>
      </c>
      <c r="L83" s="16" t="s">
        <v>555</v>
      </c>
      <c r="M83" s="16" t="s">
        <v>153</v>
      </c>
    </row>
    <row r="84" customHeight="1" spans="1:13">
      <c r="A84" s="13">
        <v>83</v>
      </c>
      <c r="B84" s="14" t="s">
        <v>361</v>
      </c>
      <c r="C84" s="14">
        <v>803</v>
      </c>
      <c r="D84" s="2" t="s">
        <v>8</v>
      </c>
      <c r="E84" s="14" t="s">
        <v>555</v>
      </c>
      <c r="F84" s="19" t="s">
        <v>75</v>
      </c>
      <c r="H84" s="16">
        <v>83</v>
      </c>
      <c r="I84" s="20" t="s">
        <v>27</v>
      </c>
      <c r="J84" s="21">
        <v>807</v>
      </c>
      <c r="K84" s="16" t="s">
        <v>13</v>
      </c>
      <c r="L84" s="16" t="s">
        <v>555</v>
      </c>
      <c r="M84" s="16" t="s">
        <v>153</v>
      </c>
    </row>
    <row r="85" customHeight="1" spans="1:13">
      <c r="A85" s="13">
        <v>84</v>
      </c>
      <c r="B85" s="17" t="s">
        <v>166</v>
      </c>
      <c r="C85" s="18">
        <v>802</v>
      </c>
      <c r="D85" s="2" t="s">
        <v>8</v>
      </c>
      <c r="E85" s="14" t="s">
        <v>555</v>
      </c>
      <c r="F85" s="19" t="s">
        <v>75</v>
      </c>
      <c r="H85" s="16">
        <v>84</v>
      </c>
      <c r="I85" s="20" t="s">
        <v>217</v>
      </c>
      <c r="J85" s="21">
        <v>812</v>
      </c>
      <c r="K85" s="16" t="s">
        <v>13</v>
      </c>
      <c r="L85" s="16" t="s">
        <v>555</v>
      </c>
      <c r="M85" s="16" t="s">
        <v>153</v>
      </c>
    </row>
    <row r="86" customHeight="1" spans="1:13">
      <c r="A86" s="13">
        <v>85</v>
      </c>
      <c r="B86" s="14" t="s">
        <v>145</v>
      </c>
      <c r="C86" s="14">
        <v>810</v>
      </c>
      <c r="D86" s="2" t="s">
        <v>8</v>
      </c>
      <c r="E86" s="14" t="s">
        <v>555</v>
      </c>
      <c r="F86" s="19" t="s">
        <v>75</v>
      </c>
      <c r="H86" s="16">
        <v>85</v>
      </c>
      <c r="I86" s="22" t="s">
        <v>104</v>
      </c>
      <c r="J86" s="20">
        <v>808</v>
      </c>
      <c r="K86" s="16" t="s">
        <v>556</v>
      </c>
      <c r="L86" s="16" t="s">
        <v>555</v>
      </c>
      <c r="M86" s="16" t="s">
        <v>153</v>
      </c>
    </row>
    <row r="87" customHeight="1" spans="1:13">
      <c r="A87" s="13">
        <v>86</v>
      </c>
      <c r="B87" s="14" t="s">
        <v>115</v>
      </c>
      <c r="C87" s="14">
        <v>806</v>
      </c>
      <c r="D87" s="2" t="s">
        <v>8</v>
      </c>
      <c r="E87" s="14" t="s">
        <v>555</v>
      </c>
      <c r="F87" s="19" t="s">
        <v>75</v>
      </c>
      <c r="H87" s="16">
        <v>86</v>
      </c>
      <c r="I87" s="20" t="s">
        <v>148</v>
      </c>
      <c r="J87" s="21">
        <v>812</v>
      </c>
      <c r="K87" s="16" t="s">
        <v>13</v>
      </c>
      <c r="L87" s="16" t="s">
        <v>555</v>
      </c>
      <c r="M87" s="16" t="s">
        <v>153</v>
      </c>
    </row>
    <row r="88" customHeight="1" spans="1:13">
      <c r="A88" s="13">
        <v>87</v>
      </c>
      <c r="B88" s="14" t="s">
        <v>271</v>
      </c>
      <c r="C88" s="14">
        <v>805</v>
      </c>
      <c r="D88" s="2" t="s">
        <v>8</v>
      </c>
      <c r="E88" s="14" t="s">
        <v>555</v>
      </c>
      <c r="F88" s="19" t="s">
        <v>75</v>
      </c>
      <c r="H88" s="16">
        <v>87</v>
      </c>
      <c r="I88" s="22" t="s">
        <v>155</v>
      </c>
      <c r="J88" s="20">
        <v>805</v>
      </c>
      <c r="K88" s="16" t="s">
        <v>556</v>
      </c>
      <c r="L88" s="16" t="s">
        <v>555</v>
      </c>
      <c r="M88" s="16" t="s">
        <v>153</v>
      </c>
    </row>
    <row r="89" customHeight="1" spans="1:13">
      <c r="A89" s="13">
        <v>88</v>
      </c>
      <c r="B89" s="14" t="s">
        <v>268</v>
      </c>
      <c r="C89" s="14">
        <v>806</v>
      </c>
      <c r="D89" s="2" t="s">
        <v>8</v>
      </c>
      <c r="E89" s="14" t="s">
        <v>555</v>
      </c>
      <c r="F89" s="19" t="s">
        <v>75</v>
      </c>
      <c r="H89" s="16">
        <v>88</v>
      </c>
      <c r="I89" s="20" t="s">
        <v>221</v>
      </c>
      <c r="J89" s="21">
        <v>805</v>
      </c>
      <c r="K89" s="16" t="s">
        <v>13</v>
      </c>
      <c r="L89" s="16" t="s">
        <v>555</v>
      </c>
      <c r="M89" s="16" t="s">
        <v>153</v>
      </c>
    </row>
    <row r="90" customHeight="1" spans="1:13">
      <c r="A90" s="13">
        <v>89</v>
      </c>
      <c r="B90" s="14" t="s">
        <v>78</v>
      </c>
      <c r="C90" s="14">
        <v>808</v>
      </c>
      <c r="D90" s="2" t="s">
        <v>8</v>
      </c>
      <c r="E90" s="14" t="s">
        <v>555</v>
      </c>
      <c r="F90" s="19" t="s">
        <v>75</v>
      </c>
      <c r="H90" s="16">
        <v>89</v>
      </c>
      <c r="I90" s="20" t="s">
        <v>144</v>
      </c>
      <c r="J90" s="21">
        <v>806</v>
      </c>
      <c r="K90" s="16" t="s">
        <v>13</v>
      </c>
      <c r="L90" s="16" t="s">
        <v>555</v>
      </c>
      <c r="M90" s="16" t="s">
        <v>153</v>
      </c>
    </row>
    <row r="91" customHeight="1" spans="1:13">
      <c r="A91" s="13">
        <v>90</v>
      </c>
      <c r="B91" s="14" t="s">
        <v>290</v>
      </c>
      <c r="C91" s="14">
        <v>804</v>
      </c>
      <c r="D91" s="2" t="s">
        <v>8</v>
      </c>
      <c r="E91" s="14" t="s">
        <v>555</v>
      </c>
      <c r="F91" s="19" t="s">
        <v>75</v>
      </c>
      <c r="H91" s="16">
        <v>90</v>
      </c>
      <c r="I91" s="20" t="s">
        <v>537</v>
      </c>
      <c r="J91" s="21">
        <v>811</v>
      </c>
      <c r="K91" s="16" t="s">
        <v>13</v>
      </c>
      <c r="L91" s="16" t="s">
        <v>555</v>
      </c>
      <c r="M91" s="16" t="s">
        <v>153</v>
      </c>
    </row>
    <row r="92" customHeight="1" spans="1:13">
      <c r="A92" s="13">
        <v>91</v>
      </c>
      <c r="B92" s="14" t="s">
        <v>276</v>
      </c>
      <c r="C92" s="14">
        <v>805</v>
      </c>
      <c r="D92" s="2" t="s">
        <v>8</v>
      </c>
      <c r="E92" s="14" t="s">
        <v>555</v>
      </c>
      <c r="F92" s="19" t="s">
        <v>75</v>
      </c>
      <c r="H92" s="16">
        <v>91</v>
      </c>
      <c r="I92" s="22" t="s">
        <v>225</v>
      </c>
      <c r="J92" s="20">
        <v>809</v>
      </c>
      <c r="K92" s="16" t="s">
        <v>556</v>
      </c>
      <c r="L92" s="16" t="s">
        <v>555</v>
      </c>
      <c r="M92" s="16" t="s">
        <v>153</v>
      </c>
    </row>
    <row r="93" customHeight="1" spans="1:13">
      <c r="A93" s="13">
        <v>92</v>
      </c>
      <c r="B93" s="14" t="s">
        <v>420</v>
      </c>
      <c r="C93" s="14">
        <v>810</v>
      </c>
      <c r="D93" s="2" t="s">
        <v>8</v>
      </c>
      <c r="E93" s="14" t="s">
        <v>555</v>
      </c>
      <c r="F93" s="19" t="s">
        <v>75</v>
      </c>
      <c r="H93" s="16">
        <v>92</v>
      </c>
      <c r="I93" s="20" t="s">
        <v>122</v>
      </c>
      <c r="J93" s="21">
        <v>816</v>
      </c>
      <c r="K93" s="16" t="s">
        <v>13</v>
      </c>
      <c r="L93" s="16" t="s">
        <v>555</v>
      </c>
      <c r="M93" s="16" t="s">
        <v>153</v>
      </c>
    </row>
    <row r="94" customHeight="1" spans="1:13">
      <c r="A94" s="13">
        <v>93</v>
      </c>
      <c r="B94" s="14" t="s">
        <v>319</v>
      </c>
      <c r="C94" s="14">
        <v>810</v>
      </c>
      <c r="D94" s="2" t="s">
        <v>8</v>
      </c>
      <c r="E94" s="14" t="s">
        <v>555</v>
      </c>
      <c r="F94" s="19" t="s">
        <v>75</v>
      </c>
      <c r="H94" s="16">
        <v>93</v>
      </c>
      <c r="I94" s="16" t="s">
        <v>114</v>
      </c>
      <c r="J94" s="16">
        <v>803</v>
      </c>
      <c r="K94" s="16" t="s">
        <v>556</v>
      </c>
      <c r="L94" s="16" t="s">
        <v>555</v>
      </c>
      <c r="M94" s="16" t="s">
        <v>153</v>
      </c>
    </row>
    <row r="95" customHeight="1" spans="1:13">
      <c r="A95" s="13">
        <v>94</v>
      </c>
      <c r="B95" s="14" t="s">
        <v>350</v>
      </c>
      <c r="C95" s="14">
        <v>805</v>
      </c>
      <c r="D95" s="2" t="s">
        <v>8</v>
      </c>
      <c r="E95" s="14" t="s">
        <v>555</v>
      </c>
      <c r="F95" s="19" t="s">
        <v>75</v>
      </c>
      <c r="H95" s="16">
        <v>94</v>
      </c>
      <c r="I95" s="20" t="s">
        <v>237</v>
      </c>
      <c r="J95" s="21">
        <v>805</v>
      </c>
      <c r="K95" s="16" t="s">
        <v>13</v>
      </c>
      <c r="L95" s="16" t="s">
        <v>555</v>
      </c>
      <c r="M95" s="16" t="s">
        <v>153</v>
      </c>
    </row>
    <row r="96" customHeight="1" spans="1:13">
      <c r="A96" s="13">
        <v>95</v>
      </c>
      <c r="B96" s="14" t="s">
        <v>34</v>
      </c>
      <c r="C96" s="14">
        <v>809</v>
      </c>
      <c r="D96" s="2" t="s">
        <v>8</v>
      </c>
      <c r="E96" s="14" t="s">
        <v>555</v>
      </c>
      <c r="F96" s="19" t="s">
        <v>75</v>
      </c>
      <c r="H96" s="16">
        <v>95</v>
      </c>
      <c r="I96" s="20" t="s">
        <v>177</v>
      </c>
      <c r="J96" s="21">
        <v>806</v>
      </c>
      <c r="K96" s="16" t="s">
        <v>13</v>
      </c>
      <c r="L96" s="16" t="s">
        <v>555</v>
      </c>
      <c r="M96" s="16" t="s">
        <v>153</v>
      </c>
    </row>
    <row r="97" customHeight="1" spans="1:13">
      <c r="A97" s="13">
        <v>96</v>
      </c>
      <c r="B97" s="14" t="s">
        <v>156</v>
      </c>
      <c r="C97" s="14">
        <v>806</v>
      </c>
      <c r="D97" s="2" t="s">
        <v>8</v>
      </c>
      <c r="E97" s="14" t="s">
        <v>555</v>
      </c>
      <c r="F97" s="19" t="s">
        <v>75</v>
      </c>
      <c r="H97" s="16">
        <v>96</v>
      </c>
      <c r="I97" s="22" t="s">
        <v>247</v>
      </c>
      <c r="J97" s="20">
        <v>810</v>
      </c>
      <c r="K97" s="16" t="s">
        <v>556</v>
      </c>
      <c r="L97" s="16" t="s">
        <v>555</v>
      </c>
      <c r="M97" s="16" t="s">
        <v>153</v>
      </c>
    </row>
    <row r="98" customHeight="1" spans="1:13">
      <c r="A98" s="13">
        <v>97</v>
      </c>
      <c r="B98" s="14" t="s">
        <v>326</v>
      </c>
      <c r="C98" s="14">
        <v>803</v>
      </c>
      <c r="D98" s="2" t="s">
        <v>8</v>
      </c>
      <c r="E98" s="14" t="s">
        <v>555</v>
      </c>
      <c r="F98" s="19" t="s">
        <v>75</v>
      </c>
      <c r="H98" s="16">
        <v>97</v>
      </c>
      <c r="I98" s="20" t="s">
        <v>241</v>
      </c>
      <c r="J98" s="21">
        <v>812</v>
      </c>
      <c r="K98" s="16" t="s">
        <v>13</v>
      </c>
      <c r="L98" s="16" t="s">
        <v>555</v>
      </c>
      <c r="M98" s="16" t="s">
        <v>153</v>
      </c>
    </row>
    <row r="99" customHeight="1" spans="1:13">
      <c r="A99" s="13">
        <v>98</v>
      </c>
      <c r="B99" s="14" t="s">
        <v>214</v>
      </c>
      <c r="C99" s="14">
        <v>806</v>
      </c>
      <c r="D99" s="2" t="s">
        <v>8</v>
      </c>
      <c r="E99" s="14" t="s">
        <v>555</v>
      </c>
      <c r="F99" s="19" t="s">
        <v>75</v>
      </c>
      <c r="H99" s="16">
        <v>98</v>
      </c>
      <c r="I99" s="20" t="s">
        <v>110</v>
      </c>
      <c r="J99" s="21">
        <v>815</v>
      </c>
      <c r="K99" s="16" t="s">
        <v>13</v>
      </c>
      <c r="L99" s="16" t="s">
        <v>555</v>
      </c>
      <c r="M99" s="16" t="s">
        <v>153</v>
      </c>
    </row>
    <row r="100" customHeight="1" spans="1:13">
      <c r="A100" s="13">
        <v>99</v>
      </c>
      <c r="B100" s="14" t="s">
        <v>267</v>
      </c>
      <c r="C100" s="14">
        <v>806</v>
      </c>
      <c r="D100" s="2" t="s">
        <v>8</v>
      </c>
      <c r="E100" s="14" t="s">
        <v>555</v>
      </c>
      <c r="F100" s="19" t="s">
        <v>75</v>
      </c>
      <c r="H100" s="16">
        <v>99</v>
      </c>
      <c r="I100" s="22" t="s">
        <v>536</v>
      </c>
      <c r="J100" s="20">
        <v>809</v>
      </c>
      <c r="K100" s="16" t="s">
        <v>556</v>
      </c>
      <c r="L100" s="16" t="s">
        <v>555</v>
      </c>
      <c r="M100" s="16" t="s">
        <v>153</v>
      </c>
    </row>
    <row r="101" customHeight="1" spans="1:13">
      <c r="A101" s="13">
        <v>100</v>
      </c>
      <c r="B101" s="14" t="s">
        <v>128</v>
      </c>
      <c r="C101" s="14">
        <v>808</v>
      </c>
      <c r="D101" s="2" t="s">
        <v>8</v>
      </c>
      <c r="E101" s="14" t="s">
        <v>555</v>
      </c>
      <c r="F101" s="19" t="s">
        <v>75</v>
      </c>
      <c r="H101" s="16">
        <v>100</v>
      </c>
      <c r="I101" s="20" t="s">
        <v>70</v>
      </c>
      <c r="J101" s="20">
        <v>814</v>
      </c>
      <c r="K101" s="16" t="s">
        <v>556</v>
      </c>
      <c r="L101" s="16" t="s">
        <v>555</v>
      </c>
      <c r="M101" s="16" t="s">
        <v>153</v>
      </c>
    </row>
    <row r="102" customHeight="1" spans="1:13">
      <c r="A102" s="13">
        <v>101</v>
      </c>
      <c r="B102" s="14" t="s">
        <v>113</v>
      </c>
      <c r="C102" s="14">
        <v>809</v>
      </c>
      <c r="D102" s="2" t="s">
        <v>8</v>
      </c>
      <c r="E102" s="14" t="s">
        <v>555</v>
      </c>
      <c r="F102" s="19" t="s">
        <v>75</v>
      </c>
      <c r="H102" s="16">
        <v>101</v>
      </c>
      <c r="I102" s="16" t="s">
        <v>254</v>
      </c>
      <c r="J102" s="16">
        <v>802</v>
      </c>
      <c r="K102" s="16" t="s">
        <v>556</v>
      </c>
      <c r="L102" s="16" t="s">
        <v>555</v>
      </c>
      <c r="M102" s="16" t="s">
        <v>153</v>
      </c>
    </row>
    <row r="103" customHeight="1" spans="1:13">
      <c r="A103" s="13">
        <v>102</v>
      </c>
      <c r="B103" s="14" t="s">
        <v>281</v>
      </c>
      <c r="C103" s="14">
        <v>806</v>
      </c>
      <c r="D103" s="2" t="s">
        <v>8</v>
      </c>
      <c r="E103" s="14" t="s">
        <v>555</v>
      </c>
      <c r="F103" s="19" t="s">
        <v>75</v>
      </c>
      <c r="H103" s="16">
        <v>102</v>
      </c>
      <c r="I103" s="22" t="s">
        <v>243</v>
      </c>
      <c r="J103" s="20">
        <v>809</v>
      </c>
      <c r="K103" s="16" t="s">
        <v>556</v>
      </c>
      <c r="L103" s="16" t="s">
        <v>555</v>
      </c>
      <c r="M103" s="16" t="s">
        <v>153</v>
      </c>
    </row>
    <row r="104" customHeight="1" spans="1:13">
      <c r="A104" s="13">
        <v>103</v>
      </c>
      <c r="B104" s="14" t="s">
        <v>279</v>
      </c>
      <c r="C104" s="14">
        <v>804</v>
      </c>
      <c r="D104" s="2" t="s">
        <v>8</v>
      </c>
      <c r="E104" s="14" t="s">
        <v>555</v>
      </c>
      <c r="F104" s="19" t="s">
        <v>75</v>
      </c>
      <c r="H104" s="16">
        <v>103</v>
      </c>
      <c r="I104" s="22" t="s">
        <v>157</v>
      </c>
      <c r="J104" s="20">
        <v>813</v>
      </c>
      <c r="K104" s="16" t="s">
        <v>556</v>
      </c>
      <c r="L104" s="16" t="s">
        <v>555</v>
      </c>
      <c r="M104" s="16" t="s">
        <v>153</v>
      </c>
    </row>
    <row r="105" customHeight="1" spans="1:13">
      <c r="A105" s="13">
        <v>104</v>
      </c>
      <c r="B105" s="17" t="s">
        <v>312</v>
      </c>
      <c r="C105" s="18">
        <v>801</v>
      </c>
      <c r="D105" s="2" t="s">
        <v>8</v>
      </c>
      <c r="E105" s="14" t="s">
        <v>555</v>
      </c>
      <c r="F105" s="19" t="s">
        <v>75</v>
      </c>
      <c r="H105" s="16">
        <v>104</v>
      </c>
      <c r="I105" s="16" t="s">
        <v>249</v>
      </c>
      <c r="J105" s="16">
        <v>802</v>
      </c>
      <c r="K105" s="16" t="s">
        <v>556</v>
      </c>
      <c r="L105" s="16" t="s">
        <v>555</v>
      </c>
      <c r="M105" s="16" t="s">
        <v>153</v>
      </c>
    </row>
    <row r="106" customHeight="1" spans="1:13">
      <c r="A106" s="13">
        <v>105</v>
      </c>
      <c r="B106" s="17" t="s">
        <v>73</v>
      </c>
      <c r="C106" s="18">
        <v>802</v>
      </c>
      <c r="D106" s="2" t="s">
        <v>8</v>
      </c>
      <c r="E106" s="14" t="s">
        <v>555</v>
      </c>
      <c r="F106" s="19" t="s">
        <v>75</v>
      </c>
      <c r="H106" s="16">
        <v>105</v>
      </c>
      <c r="I106" s="20" t="s">
        <v>163</v>
      </c>
      <c r="J106" s="21">
        <v>807</v>
      </c>
      <c r="K106" s="16" t="s">
        <v>13</v>
      </c>
      <c r="L106" s="16" t="s">
        <v>555</v>
      </c>
      <c r="M106" s="16" t="s">
        <v>153</v>
      </c>
    </row>
    <row r="107" customHeight="1" spans="1:13">
      <c r="A107" s="13">
        <v>106</v>
      </c>
      <c r="B107" s="14" t="s">
        <v>92</v>
      </c>
      <c r="C107" s="14">
        <v>809</v>
      </c>
      <c r="D107" s="2" t="s">
        <v>8</v>
      </c>
      <c r="E107" s="14" t="s">
        <v>555</v>
      </c>
      <c r="F107" s="19" t="s">
        <v>75</v>
      </c>
      <c r="H107" s="16">
        <v>106</v>
      </c>
      <c r="I107" s="22" t="s">
        <v>41</v>
      </c>
      <c r="J107" s="20">
        <v>813</v>
      </c>
      <c r="K107" s="16" t="s">
        <v>556</v>
      </c>
      <c r="L107" s="16" t="s">
        <v>555</v>
      </c>
      <c r="M107" s="16" t="s">
        <v>153</v>
      </c>
    </row>
    <row r="108" customHeight="1" spans="1:13">
      <c r="A108" s="13">
        <v>107</v>
      </c>
      <c r="B108" s="17" t="s">
        <v>26</v>
      </c>
      <c r="C108" s="18">
        <v>802</v>
      </c>
      <c r="D108" s="2" t="s">
        <v>8</v>
      </c>
      <c r="E108" s="14" t="s">
        <v>555</v>
      </c>
      <c r="F108" s="19" t="s">
        <v>75</v>
      </c>
      <c r="H108" s="16">
        <v>107</v>
      </c>
      <c r="I108" s="22" t="s">
        <v>205</v>
      </c>
      <c r="J108" s="20">
        <v>812</v>
      </c>
      <c r="K108" s="16" t="s">
        <v>556</v>
      </c>
      <c r="L108" s="16" t="s">
        <v>555</v>
      </c>
      <c r="M108" s="16" t="s">
        <v>153</v>
      </c>
    </row>
    <row r="109" customHeight="1" spans="1:13">
      <c r="A109" s="13">
        <v>108</v>
      </c>
      <c r="B109" s="14" t="s">
        <v>236</v>
      </c>
      <c r="C109" s="14">
        <v>808</v>
      </c>
      <c r="D109" s="2" t="s">
        <v>8</v>
      </c>
      <c r="E109" s="14" t="s">
        <v>555</v>
      </c>
      <c r="F109" s="19" t="s">
        <v>75</v>
      </c>
      <c r="H109" s="16">
        <v>108</v>
      </c>
      <c r="I109" s="20" t="s">
        <v>161</v>
      </c>
      <c r="J109" s="21">
        <v>805</v>
      </c>
      <c r="K109" s="16" t="s">
        <v>13</v>
      </c>
      <c r="L109" s="16" t="s">
        <v>555</v>
      </c>
      <c r="M109" s="16" t="s">
        <v>153</v>
      </c>
    </row>
    <row r="110" customHeight="1" spans="1:13">
      <c r="A110" s="13">
        <v>109</v>
      </c>
      <c r="B110" s="14" t="s">
        <v>528</v>
      </c>
      <c r="C110" s="14">
        <v>808</v>
      </c>
      <c r="D110" s="2" t="s">
        <v>8</v>
      </c>
      <c r="E110" s="14" t="s">
        <v>555</v>
      </c>
      <c r="F110" s="19" t="s">
        <v>75</v>
      </c>
      <c r="H110" s="16">
        <v>109</v>
      </c>
      <c r="I110" s="20" t="s">
        <v>446</v>
      </c>
      <c r="J110" s="21">
        <v>806</v>
      </c>
      <c r="K110" s="16" t="s">
        <v>13</v>
      </c>
      <c r="L110" s="16" t="s">
        <v>555</v>
      </c>
      <c r="M110" s="16" t="s">
        <v>153</v>
      </c>
    </row>
    <row r="111" customHeight="1" spans="1:13">
      <c r="A111" s="13">
        <v>110</v>
      </c>
      <c r="B111" s="14" t="s">
        <v>454</v>
      </c>
      <c r="C111" s="14">
        <v>809</v>
      </c>
      <c r="D111" s="2" t="s">
        <v>8</v>
      </c>
      <c r="E111" s="14" t="s">
        <v>555</v>
      </c>
      <c r="F111" s="19" t="s">
        <v>75</v>
      </c>
      <c r="H111" s="16">
        <v>110</v>
      </c>
      <c r="I111" s="16" t="s">
        <v>227</v>
      </c>
      <c r="J111" s="16">
        <v>801</v>
      </c>
      <c r="K111" s="16" t="s">
        <v>556</v>
      </c>
      <c r="L111" s="16" t="s">
        <v>555</v>
      </c>
      <c r="M111" s="16" t="s">
        <v>153</v>
      </c>
    </row>
    <row r="112" customHeight="1" spans="1:13">
      <c r="A112" s="13">
        <v>111</v>
      </c>
      <c r="B112" s="17" t="s">
        <v>82</v>
      </c>
      <c r="C112" s="18">
        <v>803</v>
      </c>
      <c r="D112" s="2" t="s">
        <v>8</v>
      </c>
      <c r="E112" s="14" t="s">
        <v>555</v>
      </c>
      <c r="F112" s="19" t="s">
        <v>75</v>
      </c>
      <c r="H112" s="16">
        <v>111</v>
      </c>
      <c r="I112" s="22" t="s">
        <v>112</v>
      </c>
      <c r="J112" s="20">
        <v>807</v>
      </c>
      <c r="K112" s="16" t="s">
        <v>556</v>
      </c>
      <c r="L112" s="16" t="s">
        <v>555</v>
      </c>
      <c r="M112" s="16" t="s">
        <v>153</v>
      </c>
    </row>
    <row r="113" customHeight="1" spans="1:13">
      <c r="A113" s="13">
        <v>112</v>
      </c>
      <c r="B113" s="14" t="s">
        <v>378</v>
      </c>
      <c r="C113" s="14">
        <v>803</v>
      </c>
      <c r="D113" s="2" t="s">
        <v>8</v>
      </c>
      <c r="E113" s="14" t="s">
        <v>555</v>
      </c>
      <c r="F113" s="19" t="s">
        <v>75</v>
      </c>
      <c r="H113" s="16">
        <v>112</v>
      </c>
      <c r="I113" s="22" t="s">
        <v>83</v>
      </c>
      <c r="J113" s="20">
        <v>808</v>
      </c>
      <c r="K113" s="16" t="s">
        <v>556</v>
      </c>
      <c r="L113" s="16" t="s">
        <v>555</v>
      </c>
      <c r="M113" s="16" t="s">
        <v>153</v>
      </c>
    </row>
    <row r="114" customHeight="1" spans="1:13">
      <c r="A114" s="13">
        <v>113</v>
      </c>
      <c r="B114" s="14" t="s">
        <v>6</v>
      </c>
      <c r="C114" s="14">
        <v>808</v>
      </c>
      <c r="D114" s="2" t="s">
        <v>8</v>
      </c>
      <c r="E114" s="14" t="s">
        <v>555</v>
      </c>
      <c r="F114" s="19" t="s">
        <v>75</v>
      </c>
      <c r="H114" s="16">
        <v>113</v>
      </c>
      <c r="I114" s="20" t="s">
        <v>183</v>
      </c>
      <c r="J114" s="21">
        <v>805</v>
      </c>
      <c r="K114" s="16" t="s">
        <v>13</v>
      </c>
      <c r="L114" s="16" t="s">
        <v>555</v>
      </c>
      <c r="M114" s="16" t="s">
        <v>153</v>
      </c>
    </row>
    <row r="115" customHeight="1" spans="1:13">
      <c r="A115" s="13">
        <v>114</v>
      </c>
      <c r="B115" s="14" t="s">
        <v>331</v>
      </c>
      <c r="C115" s="14">
        <v>808</v>
      </c>
      <c r="D115" s="2" t="s">
        <v>8</v>
      </c>
      <c r="E115" s="14" t="s">
        <v>555</v>
      </c>
      <c r="F115" s="19" t="s">
        <v>75</v>
      </c>
      <c r="H115" s="16">
        <v>114</v>
      </c>
      <c r="I115" s="20" t="s">
        <v>432</v>
      </c>
      <c r="J115" s="21">
        <v>806</v>
      </c>
      <c r="K115" s="16" t="s">
        <v>13</v>
      </c>
      <c r="L115" s="16" t="s">
        <v>555</v>
      </c>
      <c r="M115" s="16" t="s">
        <v>153</v>
      </c>
    </row>
    <row r="116" customHeight="1" spans="1:6">
      <c r="A116" s="13">
        <v>115</v>
      </c>
      <c r="B116" s="14" t="s">
        <v>224</v>
      </c>
      <c r="C116" s="14">
        <v>808</v>
      </c>
      <c r="D116" s="2" t="s">
        <v>8</v>
      </c>
      <c r="E116" s="14" t="s">
        <v>555</v>
      </c>
      <c r="F116" s="19" t="s">
        <v>75</v>
      </c>
    </row>
    <row r="117" customHeight="1" spans="1:6">
      <c r="A117" s="13">
        <v>116</v>
      </c>
      <c r="B117" s="14" t="s">
        <v>368</v>
      </c>
      <c r="C117" s="14">
        <v>809</v>
      </c>
      <c r="D117" s="2" t="s">
        <v>8</v>
      </c>
      <c r="E117" s="14" t="s">
        <v>555</v>
      </c>
      <c r="F117" s="19" t="s">
        <v>75</v>
      </c>
    </row>
    <row r="118" customHeight="1" spans="1:6">
      <c r="A118" s="13">
        <v>117</v>
      </c>
      <c r="B118" s="14" t="s">
        <v>316</v>
      </c>
      <c r="C118" s="14">
        <v>806</v>
      </c>
      <c r="D118" s="2" t="s">
        <v>8</v>
      </c>
      <c r="E118" s="14" t="s">
        <v>555</v>
      </c>
      <c r="F118" s="19" t="s">
        <v>75</v>
      </c>
    </row>
    <row r="119" customHeight="1" spans="1:6">
      <c r="A119" s="13">
        <v>118</v>
      </c>
      <c r="B119" s="14" t="s">
        <v>424</v>
      </c>
      <c r="C119" s="14">
        <v>803</v>
      </c>
      <c r="D119" s="2" t="s">
        <v>8</v>
      </c>
      <c r="E119" s="14" t="s">
        <v>555</v>
      </c>
      <c r="F119" s="19" t="s">
        <v>75</v>
      </c>
    </row>
    <row r="120" customHeight="1" spans="1:6">
      <c r="A120" s="13">
        <v>119</v>
      </c>
      <c r="B120" s="14" t="s">
        <v>228</v>
      </c>
      <c r="C120" s="14">
        <v>804</v>
      </c>
      <c r="D120" s="2" t="s">
        <v>8</v>
      </c>
      <c r="E120" s="14" t="s">
        <v>555</v>
      </c>
      <c r="F120" s="19" t="s">
        <v>75</v>
      </c>
    </row>
    <row r="121" customHeight="1" spans="1:6">
      <c r="A121" s="13">
        <v>120</v>
      </c>
      <c r="B121" s="14" t="s">
        <v>393</v>
      </c>
      <c r="C121" s="14">
        <v>807</v>
      </c>
      <c r="D121" s="2" t="s">
        <v>8</v>
      </c>
      <c r="E121" s="14" t="s">
        <v>555</v>
      </c>
      <c r="F121" s="19" t="s">
        <v>75</v>
      </c>
    </row>
    <row r="122" customHeight="1" spans="1:6">
      <c r="A122" s="13">
        <v>121</v>
      </c>
      <c r="B122" s="14" t="s">
        <v>220</v>
      </c>
      <c r="C122" s="14">
        <v>808</v>
      </c>
      <c r="D122" s="2" t="s">
        <v>8</v>
      </c>
      <c r="E122" s="14" t="s">
        <v>555</v>
      </c>
      <c r="F122" s="19" t="s">
        <v>75</v>
      </c>
    </row>
    <row r="123" customHeight="1" spans="1:6">
      <c r="A123" s="13">
        <v>122</v>
      </c>
      <c r="B123" s="14" t="s">
        <v>321</v>
      </c>
      <c r="C123" s="14">
        <v>809</v>
      </c>
      <c r="D123" s="2" t="s">
        <v>8</v>
      </c>
      <c r="E123" s="14" t="s">
        <v>555</v>
      </c>
      <c r="F123" s="19" t="s">
        <v>75</v>
      </c>
    </row>
    <row r="124" customHeight="1" spans="1:6">
      <c r="A124" s="13">
        <v>123</v>
      </c>
      <c r="B124" s="17" t="s">
        <v>151</v>
      </c>
      <c r="C124" s="18">
        <v>803</v>
      </c>
      <c r="D124" s="2" t="s">
        <v>8</v>
      </c>
      <c r="E124" s="14" t="s">
        <v>555</v>
      </c>
      <c r="F124" s="19" t="s">
        <v>75</v>
      </c>
    </row>
    <row r="125" customHeight="1" spans="1:6">
      <c r="A125" s="13">
        <v>124</v>
      </c>
      <c r="B125" s="17" t="s">
        <v>182</v>
      </c>
      <c r="C125" s="18">
        <v>803</v>
      </c>
      <c r="D125" s="2" t="s">
        <v>8</v>
      </c>
      <c r="E125" s="14" t="s">
        <v>555</v>
      </c>
      <c r="F125" s="19" t="s">
        <v>75</v>
      </c>
    </row>
    <row r="126" customHeight="1" spans="1:6">
      <c r="A126" s="13">
        <v>125</v>
      </c>
      <c r="B126" s="14" t="s">
        <v>62</v>
      </c>
      <c r="C126" s="14">
        <v>803</v>
      </c>
      <c r="D126" s="2" t="s">
        <v>8</v>
      </c>
      <c r="E126" s="14" t="s">
        <v>555</v>
      </c>
      <c r="F126" s="19" t="s">
        <v>75</v>
      </c>
    </row>
    <row r="127" customHeight="1" spans="1:6">
      <c r="A127" s="13">
        <v>126</v>
      </c>
      <c r="B127" s="14" t="s">
        <v>383</v>
      </c>
      <c r="C127" s="14">
        <v>806</v>
      </c>
      <c r="D127" s="2" t="s">
        <v>8</v>
      </c>
      <c r="E127" s="14" t="s">
        <v>555</v>
      </c>
      <c r="F127" s="19" t="s">
        <v>75</v>
      </c>
    </row>
    <row r="128" customHeight="1" spans="1:6">
      <c r="A128" s="13">
        <v>127</v>
      </c>
      <c r="B128" s="14" t="s">
        <v>192</v>
      </c>
      <c r="C128" s="14">
        <v>803</v>
      </c>
      <c r="D128" s="2" t="s">
        <v>8</v>
      </c>
      <c r="E128" s="14" t="s">
        <v>555</v>
      </c>
      <c r="F128" s="19" t="s">
        <v>75</v>
      </c>
    </row>
    <row r="129" customHeight="1" spans="1:6">
      <c r="A129" s="13">
        <v>128</v>
      </c>
      <c r="B129" s="14" t="s">
        <v>437</v>
      </c>
      <c r="C129" s="14">
        <v>801</v>
      </c>
      <c r="D129" s="2" t="s">
        <v>8</v>
      </c>
      <c r="E129" s="14" t="s">
        <v>555</v>
      </c>
      <c r="F129" s="19" t="s">
        <v>75</v>
      </c>
    </row>
    <row r="130" customHeight="1" spans="1:6">
      <c r="A130" s="13">
        <v>129</v>
      </c>
      <c r="B130" s="14" t="s">
        <v>396</v>
      </c>
      <c r="C130" s="14">
        <v>804</v>
      </c>
      <c r="D130" s="2" t="s">
        <v>8</v>
      </c>
      <c r="E130" s="14" t="s">
        <v>555</v>
      </c>
      <c r="F130" s="19" t="s">
        <v>75</v>
      </c>
    </row>
    <row r="131" customHeight="1" spans="1:6">
      <c r="A131" s="13">
        <v>130</v>
      </c>
      <c r="B131" s="14" t="s">
        <v>352</v>
      </c>
      <c r="C131" s="14">
        <v>809</v>
      </c>
      <c r="D131" s="2" t="s">
        <v>8</v>
      </c>
      <c r="E131" s="14" t="s">
        <v>555</v>
      </c>
      <c r="F131" s="19" t="s">
        <v>75</v>
      </c>
    </row>
    <row r="132" customHeight="1" spans="1:6">
      <c r="A132" s="13">
        <v>131</v>
      </c>
      <c r="B132" s="14" t="s">
        <v>178</v>
      </c>
      <c r="C132" s="14">
        <v>806</v>
      </c>
      <c r="D132" s="2" t="s">
        <v>8</v>
      </c>
      <c r="E132" s="14" t="s">
        <v>555</v>
      </c>
      <c r="F132" s="19" t="s">
        <v>75</v>
      </c>
    </row>
    <row r="133" customHeight="1" spans="1:6">
      <c r="A133" s="13">
        <v>132</v>
      </c>
      <c r="B133" s="14" t="s">
        <v>395</v>
      </c>
      <c r="C133" s="14">
        <v>807</v>
      </c>
      <c r="D133" s="2" t="s">
        <v>8</v>
      </c>
      <c r="E133" s="14" t="s">
        <v>555</v>
      </c>
      <c r="F133" s="19" t="s">
        <v>75</v>
      </c>
    </row>
    <row r="134" customHeight="1" spans="1:6">
      <c r="A134" s="13">
        <v>133</v>
      </c>
      <c r="B134" s="14" t="s">
        <v>133</v>
      </c>
      <c r="C134" s="14">
        <v>807</v>
      </c>
      <c r="D134" s="2" t="s">
        <v>8</v>
      </c>
      <c r="E134" s="14" t="s">
        <v>555</v>
      </c>
      <c r="F134" s="19" t="s">
        <v>75</v>
      </c>
    </row>
    <row r="135" customHeight="1" spans="1:6">
      <c r="A135" s="13">
        <v>134</v>
      </c>
      <c r="B135" s="14" t="s">
        <v>248</v>
      </c>
      <c r="C135" s="14">
        <v>805</v>
      </c>
      <c r="D135" s="2" t="s">
        <v>8</v>
      </c>
      <c r="E135" s="14" t="s">
        <v>555</v>
      </c>
      <c r="F135" s="19" t="s">
        <v>75</v>
      </c>
    </row>
    <row r="136" customHeight="1" spans="1:6">
      <c r="A136" s="13">
        <v>135</v>
      </c>
      <c r="B136" s="14" t="s">
        <v>278</v>
      </c>
      <c r="C136" s="14">
        <v>806</v>
      </c>
      <c r="D136" s="2" t="s">
        <v>8</v>
      </c>
      <c r="E136" s="14" t="s">
        <v>555</v>
      </c>
      <c r="F136" s="19" t="s">
        <v>75</v>
      </c>
    </row>
    <row r="137" customHeight="1" spans="1:6">
      <c r="A137" s="13">
        <v>136</v>
      </c>
      <c r="B137" s="14" t="s">
        <v>398</v>
      </c>
      <c r="C137" s="14">
        <v>801</v>
      </c>
      <c r="D137" s="2" t="s">
        <v>8</v>
      </c>
      <c r="E137" s="14" t="s">
        <v>555</v>
      </c>
      <c r="F137" s="19" t="s">
        <v>75</v>
      </c>
    </row>
    <row r="138" customHeight="1" spans="1:6">
      <c r="A138" s="13">
        <v>137</v>
      </c>
      <c r="B138" s="14" t="s">
        <v>176</v>
      </c>
      <c r="C138" s="14">
        <v>806</v>
      </c>
      <c r="D138" s="2" t="s">
        <v>8</v>
      </c>
      <c r="E138" s="14" t="s">
        <v>555</v>
      </c>
      <c r="F138" s="19" t="s">
        <v>75</v>
      </c>
    </row>
    <row r="139" customHeight="1" spans="1:6">
      <c r="A139" s="13">
        <v>138</v>
      </c>
      <c r="B139" s="14" t="s">
        <v>264</v>
      </c>
      <c r="C139" s="14">
        <v>807</v>
      </c>
      <c r="D139" s="2" t="s">
        <v>8</v>
      </c>
      <c r="E139" s="14" t="s">
        <v>555</v>
      </c>
      <c r="F139" s="19" t="s">
        <v>75</v>
      </c>
    </row>
    <row r="140" customHeight="1" spans="1:6">
      <c r="A140" s="13">
        <v>139</v>
      </c>
      <c r="B140" s="17" t="s">
        <v>365</v>
      </c>
      <c r="C140" s="18">
        <v>803</v>
      </c>
      <c r="D140" s="2" t="s">
        <v>8</v>
      </c>
      <c r="E140" s="14" t="s">
        <v>555</v>
      </c>
      <c r="F140" s="19" t="s">
        <v>75</v>
      </c>
    </row>
    <row r="141" customHeight="1" spans="1:6">
      <c r="A141" s="13">
        <v>140</v>
      </c>
      <c r="B141" s="17" t="s">
        <v>263</v>
      </c>
      <c r="C141" s="18">
        <v>801</v>
      </c>
      <c r="D141" s="2" t="s">
        <v>8</v>
      </c>
      <c r="E141" s="14" t="s">
        <v>555</v>
      </c>
      <c r="F141" s="19" t="s">
        <v>75</v>
      </c>
    </row>
    <row r="142" customHeight="1" spans="1:6">
      <c r="A142" s="13">
        <v>141</v>
      </c>
      <c r="B142" s="14" t="s">
        <v>434</v>
      </c>
      <c r="C142" s="14">
        <v>805</v>
      </c>
      <c r="D142" s="2" t="s">
        <v>8</v>
      </c>
      <c r="E142" s="14" t="s">
        <v>555</v>
      </c>
      <c r="F142" s="19" t="s">
        <v>75</v>
      </c>
    </row>
    <row r="143" customHeight="1" spans="1:6">
      <c r="A143" s="13">
        <v>142</v>
      </c>
      <c r="B143" s="14" t="s">
        <v>282</v>
      </c>
      <c r="C143" s="14">
        <v>804</v>
      </c>
      <c r="D143" s="2" t="s">
        <v>8</v>
      </c>
      <c r="E143" s="14" t="s">
        <v>555</v>
      </c>
      <c r="F143" s="19" t="s">
        <v>75</v>
      </c>
    </row>
    <row r="144" customHeight="1" spans="1:6">
      <c r="A144" s="13">
        <v>143</v>
      </c>
      <c r="B144" s="17" t="s">
        <v>292</v>
      </c>
      <c r="C144" s="18">
        <v>802</v>
      </c>
      <c r="D144" s="2" t="s">
        <v>8</v>
      </c>
      <c r="E144" s="14" t="s">
        <v>555</v>
      </c>
      <c r="F144" s="19" t="s">
        <v>75</v>
      </c>
    </row>
    <row r="145" customHeight="1" spans="1:6">
      <c r="A145" s="13">
        <v>144</v>
      </c>
      <c r="B145" s="17" t="s">
        <v>277</v>
      </c>
      <c r="C145" s="18">
        <v>802</v>
      </c>
      <c r="D145" s="2" t="s">
        <v>8</v>
      </c>
      <c r="E145" s="14" t="s">
        <v>555</v>
      </c>
      <c r="F145" s="19" t="s">
        <v>75</v>
      </c>
    </row>
    <row r="146" customHeight="1" spans="1:6">
      <c r="A146" s="13">
        <v>145</v>
      </c>
      <c r="B146" s="14" t="s">
        <v>345</v>
      </c>
      <c r="C146" s="14">
        <v>804</v>
      </c>
      <c r="D146" s="2" t="s">
        <v>8</v>
      </c>
      <c r="E146" s="14" t="s">
        <v>555</v>
      </c>
      <c r="F146" s="19" t="s">
        <v>75</v>
      </c>
    </row>
    <row r="147" customHeight="1" spans="1:6">
      <c r="A147" s="13">
        <v>146</v>
      </c>
      <c r="B147" s="14" t="s">
        <v>333</v>
      </c>
      <c r="C147" s="14">
        <v>804</v>
      </c>
      <c r="D147" s="2" t="s">
        <v>8</v>
      </c>
      <c r="E147" s="14" t="s">
        <v>555</v>
      </c>
      <c r="F147" s="19" t="s">
        <v>75</v>
      </c>
    </row>
    <row r="148" customHeight="1" spans="1:6">
      <c r="A148" s="13">
        <v>147</v>
      </c>
      <c r="B148" s="14" t="s">
        <v>180</v>
      </c>
      <c r="C148" s="14">
        <v>809</v>
      </c>
      <c r="D148" s="2" t="s">
        <v>8</v>
      </c>
      <c r="E148" s="14" t="s">
        <v>555</v>
      </c>
      <c r="F148" s="19" t="s">
        <v>75</v>
      </c>
    </row>
    <row r="149" customHeight="1" spans="1:6">
      <c r="A149" s="13">
        <v>148</v>
      </c>
      <c r="B149" s="17" t="s">
        <v>262</v>
      </c>
      <c r="C149" s="18">
        <v>801</v>
      </c>
      <c r="D149" s="2" t="s">
        <v>8</v>
      </c>
      <c r="E149" s="14" t="s">
        <v>555</v>
      </c>
      <c r="F149" s="26" t="s">
        <v>153</v>
      </c>
    </row>
    <row r="150" customHeight="1" spans="1:6">
      <c r="A150" s="13">
        <v>149</v>
      </c>
      <c r="B150" s="17" t="s">
        <v>379</v>
      </c>
      <c r="C150" s="18">
        <v>801</v>
      </c>
      <c r="D150" s="2" t="s">
        <v>8</v>
      </c>
      <c r="E150" s="14" t="s">
        <v>555</v>
      </c>
      <c r="F150" s="26" t="s">
        <v>153</v>
      </c>
    </row>
    <row r="151" customHeight="1" spans="1:6">
      <c r="A151" s="13">
        <v>150</v>
      </c>
      <c r="B151" s="17" t="s">
        <v>325</v>
      </c>
      <c r="C151" s="18">
        <v>802</v>
      </c>
      <c r="D151" s="2" t="s">
        <v>8</v>
      </c>
      <c r="E151" s="14" t="s">
        <v>555</v>
      </c>
      <c r="F151" s="26" t="s">
        <v>153</v>
      </c>
    </row>
    <row r="152" customHeight="1" spans="1:6">
      <c r="A152" s="13">
        <v>151</v>
      </c>
      <c r="B152" s="14" t="s">
        <v>358</v>
      </c>
      <c r="C152" s="14">
        <v>804</v>
      </c>
      <c r="D152" s="2" t="s">
        <v>8</v>
      </c>
      <c r="E152" s="14" t="s">
        <v>555</v>
      </c>
      <c r="F152" s="26" t="s">
        <v>153</v>
      </c>
    </row>
    <row r="153" customHeight="1" spans="1:6">
      <c r="A153" s="13">
        <v>152</v>
      </c>
      <c r="B153" s="14" t="s">
        <v>257</v>
      </c>
      <c r="C153" s="14">
        <v>810</v>
      </c>
      <c r="D153" s="2" t="s">
        <v>8</v>
      </c>
      <c r="E153" s="14" t="s">
        <v>555</v>
      </c>
      <c r="F153" s="26" t="s">
        <v>153</v>
      </c>
    </row>
    <row r="154" customHeight="1" spans="1:6">
      <c r="A154" s="13">
        <v>153</v>
      </c>
      <c r="B154" s="14" t="s">
        <v>103</v>
      </c>
      <c r="C154" s="14">
        <v>807</v>
      </c>
      <c r="D154" s="2" t="s">
        <v>8</v>
      </c>
      <c r="E154" s="14" t="s">
        <v>555</v>
      </c>
      <c r="F154" s="26" t="s">
        <v>153</v>
      </c>
    </row>
    <row r="155" customHeight="1" spans="1:6">
      <c r="A155" s="13">
        <v>154</v>
      </c>
      <c r="B155" s="14" t="s">
        <v>529</v>
      </c>
      <c r="C155" s="14">
        <v>807</v>
      </c>
      <c r="D155" s="2" t="s">
        <v>8</v>
      </c>
      <c r="E155" s="14" t="s">
        <v>555</v>
      </c>
      <c r="F155" s="26" t="s">
        <v>153</v>
      </c>
    </row>
    <row r="156" customHeight="1" spans="1:6">
      <c r="A156" s="13">
        <v>155</v>
      </c>
      <c r="B156" s="14" t="s">
        <v>313</v>
      </c>
      <c r="C156" s="14">
        <v>809</v>
      </c>
      <c r="D156" s="2" t="s">
        <v>8</v>
      </c>
      <c r="E156" s="14" t="s">
        <v>555</v>
      </c>
      <c r="F156" s="26" t="s">
        <v>153</v>
      </c>
    </row>
    <row r="157" customHeight="1" spans="1:6">
      <c r="A157" s="13">
        <v>156</v>
      </c>
      <c r="B157" s="14" t="s">
        <v>498</v>
      </c>
      <c r="C157" s="14">
        <v>810</v>
      </c>
      <c r="D157" s="2" t="s">
        <v>8</v>
      </c>
      <c r="E157" s="14" t="s">
        <v>555</v>
      </c>
      <c r="F157" s="26" t="s">
        <v>153</v>
      </c>
    </row>
    <row r="158" customHeight="1" spans="1:6">
      <c r="A158" s="13">
        <v>157</v>
      </c>
      <c r="B158" s="14" t="s">
        <v>411</v>
      </c>
      <c r="C158" s="14">
        <v>803</v>
      </c>
      <c r="D158" s="2" t="s">
        <v>8</v>
      </c>
      <c r="E158" s="14" t="s">
        <v>555</v>
      </c>
      <c r="F158" s="26" t="s">
        <v>153</v>
      </c>
    </row>
    <row r="159" customHeight="1" spans="1:6">
      <c r="A159" s="13">
        <v>158</v>
      </c>
      <c r="B159" s="14" t="s">
        <v>168</v>
      </c>
      <c r="C159" s="14">
        <v>810</v>
      </c>
      <c r="D159" s="2" t="s">
        <v>8</v>
      </c>
      <c r="E159" s="14" t="s">
        <v>555</v>
      </c>
      <c r="F159" s="26" t="s">
        <v>153</v>
      </c>
    </row>
    <row r="160" customHeight="1" spans="1:6">
      <c r="A160" s="13">
        <v>159</v>
      </c>
      <c r="B160" s="17" t="s">
        <v>394</v>
      </c>
      <c r="C160" s="18">
        <v>801</v>
      </c>
      <c r="D160" s="2" t="s">
        <v>8</v>
      </c>
      <c r="E160" s="14" t="s">
        <v>555</v>
      </c>
      <c r="F160" s="26" t="s">
        <v>153</v>
      </c>
    </row>
    <row r="161" customHeight="1" spans="1:6">
      <c r="A161" s="13">
        <v>160</v>
      </c>
      <c r="B161" s="17" t="s">
        <v>340</v>
      </c>
      <c r="C161" s="18">
        <v>801</v>
      </c>
      <c r="D161" s="2" t="s">
        <v>8</v>
      </c>
      <c r="E161" s="14" t="s">
        <v>555</v>
      </c>
      <c r="F161" s="26" t="s">
        <v>153</v>
      </c>
    </row>
    <row r="162" customHeight="1" spans="1:6">
      <c r="A162" s="13">
        <v>161</v>
      </c>
      <c r="B162" s="14" t="s">
        <v>343</v>
      </c>
      <c r="C162" s="14">
        <v>805</v>
      </c>
      <c r="D162" s="2" t="s">
        <v>8</v>
      </c>
      <c r="E162" s="14" t="s">
        <v>555</v>
      </c>
      <c r="F162" s="26" t="s">
        <v>153</v>
      </c>
    </row>
    <row r="163" customHeight="1" spans="1:6">
      <c r="A163" s="13">
        <v>162</v>
      </c>
      <c r="B163" s="14" t="s">
        <v>253</v>
      </c>
      <c r="C163" s="14">
        <v>808</v>
      </c>
      <c r="D163" s="2" t="s">
        <v>8</v>
      </c>
      <c r="E163" s="14" t="s">
        <v>555</v>
      </c>
      <c r="F163" s="26" t="s">
        <v>153</v>
      </c>
    </row>
    <row r="164" customHeight="1" spans="1:6">
      <c r="A164" s="13">
        <v>163</v>
      </c>
      <c r="B164" s="17" t="s">
        <v>391</v>
      </c>
      <c r="C164" s="18">
        <v>801</v>
      </c>
      <c r="D164" s="2" t="s">
        <v>8</v>
      </c>
      <c r="E164" s="14" t="s">
        <v>555</v>
      </c>
      <c r="F164" s="26" t="s">
        <v>153</v>
      </c>
    </row>
    <row r="165" customHeight="1" spans="1:6">
      <c r="A165" s="13">
        <v>164</v>
      </c>
      <c r="B165" s="14" t="s">
        <v>76</v>
      </c>
      <c r="C165" s="14">
        <v>809</v>
      </c>
      <c r="D165" s="2" t="s">
        <v>8</v>
      </c>
      <c r="E165" s="14" t="s">
        <v>555</v>
      </c>
      <c r="F165" s="26" t="s">
        <v>153</v>
      </c>
    </row>
    <row r="166" customHeight="1" spans="1:6">
      <c r="A166" s="13">
        <v>165</v>
      </c>
      <c r="B166" s="14" t="s">
        <v>60</v>
      </c>
      <c r="C166" s="14">
        <v>810</v>
      </c>
      <c r="D166" s="2" t="s">
        <v>8</v>
      </c>
      <c r="E166" s="14" t="s">
        <v>555</v>
      </c>
      <c r="F166" s="26" t="s">
        <v>153</v>
      </c>
    </row>
    <row r="167" customHeight="1" spans="1:6">
      <c r="A167" s="13">
        <v>166</v>
      </c>
      <c r="B167" s="17" t="s">
        <v>242</v>
      </c>
      <c r="C167" s="18">
        <v>801</v>
      </c>
      <c r="D167" s="2" t="s">
        <v>8</v>
      </c>
      <c r="E167" s="14" t="s">
        <v>555</v>
      </c>
      <c r="F167" s="26" t="s">
        <v>153</v>
      </c>
    </row>
    <row r="168" customHeight="1" spans="1:6">
      <c r="A168" s="13">
        <v>167</v>
      </c>
      <c r="B168" s="17" t="s">
        <v>194</v>
      </c>
      <c r="C168" s="18">
        <v>801</v>
      </c>
      <c r="D168" s="2" t="s">
        <v>8</v>
      </c>
      <c r="E168" s="14" t="s">
        <v>555</v>
      </c>
      <c r="F168" s="26" t="s">
        <v>153</v>
      </c>
    </row>
    <row r="169" customHeight="1" spans="1:6">
      <c r="A169" s="13">
        <v>168</v>
      </c>
      <c r="B169" s="14" t="s">
        <v>261</v>
      </c>
      <c r="C169" s="14">
        <v>808</v>
      </c>
      <c r="D169" s="2" t="s">
        <v>8</v>
      </c>
      <c r="E169" s="14" t="s">
        <v>555</v>
      </c>
      <c r="F169" s="26" t="s">
        <v>153</v>
      </c>
    </row>
    <row r="170" customHeight="1" spans="1:6">
      <c r="A170" s="13">
        <v>169</v>
      </c>
      <c r="B170" s="14" t="s">
        <v>372</v>
      </c>
      <c r="C170" s="14">
        <v>809</v>
      </c>
      <c r="D170" s="2" t="s">
        <v>8</v>
      </c>
      <c r="E170" s="14" t="s">
        <v>555</v>
      </c>
      <c r="F170" s="26" t="s">
        <v>153</v>
      </c>
    </row>
    <row r="171" customHeight="1" spans="1:6">
      <c r="A171" s="13">
        <v>170</v>
      </c>
      <c r="B171" s="14" t="s">
        <v>49</v>
      </c>
      <c r="C171" s="14">
        <v>801</v>
      </c>
      <c r="D171" s="2" t="s">
        <v>8</v>
      </c>
      <c r="E171" s="14" t="s">
        <v>555</v>
      </c>
      <c r="F171" s="26" t="s">
        <v>153</v>
      </c>
    </row>
    <row r="172" customHeight="1" spans="1:6">
      <c r="A172" s="13">
        <v>171</v>
      </c>
      <c r="B172" s="17" t="s">
        <v>311</v>
      </c>
      <c r="C172" s="18">
        <v>801</v>
      </c>
      <c r="D172" s="2" t="s">
        <v>8</v>
      </c>
      <c r="E172" s="14" t="s">
        <v>555</v>
      </c>
      <c r="F172" s="26" t="s">
        <v>153</v>
      </c>
    </row>
    <row r="173" customHeight="1" spans="1:6">
      <c r="A173" s="13">
        <v>172</v>
      </c>
      <c r="B173" s="14" t="s">
        <v>509</v>
      </c>
      <c r="C173" s="14">
        <v>804</v>
      </c>
      <c r="D173" s="2" t="s">
        <v>8</v>
      </c>
      <c r="E173" s="14" t="s">
        <v>555</v>
      </c>
      <c r="F173" s="26" t="s">
        <v>153</v>
      </c>
    </row>
    <row r="174" customHeight="1" spans="1:6">
      <c r="A174" s="13">
        <v>173</v>
      </c>
      <c r="B174" s="14" t="s">
        <v>121</v>
      </c>
      <c r="C174" s="14">
        <v>804</v>
      </c>
      <c r="D174" s="2" t="s">
        <v>8</v>
      </c>
      <c r="E174" s="14" t="s">
        <v>555</v>
      </c>
      <c r="F174" s="26" t="s">
        <v>153</v>
      </c>
    </row>
    <row r="175" customHeight="1" spans="1:6">
      <c r="A175" s="13">
        <v>174</v>
      </c>
      <c r="B175" s="14" t="s">
        <v>307</v>
      </c>
      <c r="C175" s="14">
        <v>805</v>
      </c>
      <c r="D175" s="2" t="s">
        <v>8</v>
      </c>
      <c r="E175" s="14" t="s">
        <v>555</v>
      </c>
      <c r="F175" s="26" t="s">
        <v>153</v>
      </c>
    </row>
    <row r="176" customHeight="1" spans="1:6">
      <c r="A176" s="13">
        <v>175</v>
      </c>
      <c r="B176" s="14" t="s">
        <v>80</v>
      </c>
      <c r="C176" s="14">
        <v>801</v>
      </c>
      <c r="D176" s="2" t="s">
        <v>8</v>
      </c>
      <c r="E176" s="14" t="s">
        <v>555</v>
      </c>
      <c r="F176" s="26" t="s">
        <v>153</v>
      </c>
    </row>
    <row r="177" customHeight="1" spans="1:6">
      <c r="A177" s="13">
        <v>176</v>
      </c>
      <c r="B177" s="14" t="s">
        <v>499</v>
      </c>
      <c r="C177" s="14">
        <v>801</v>
      </c>
      <c r="D177" s="2" t="s">
        <v>8</v>
      </c>
      <c r="E177" s="14" t="s">
        <v>555</v>
      </c>
      <c r="F177" s="26" t="s">
        <v>153</v>
      </c>
    </row>
    <row r="178" customHeight="1" spans="1:6">
      <c r="A178" s="13">
        <v>177</v>
      </c>
      <c r="B178" s="17" t="s">
        <v>190</v>
      </c>
      <c r="C178" s="18">
        <v>802</v>
      </c>
      <c r="D178" s="2" t="s">
        <v>8</v>
      </c>
      <c r="E178" s="14" t="s">
        <v>555</v>
      </c>
      <c r="F178" s="26" t="s">
        <v>153</v>
      </c>
    </row>
    <row r="179" customHeight="1" spans="1:6">
      <c r="A179" s="13">
        <v>178</v>
      </c>
      <c r="B179" s="14" t="s">
        <v>329</v>
      </c>
      <c r="C179" s="14">
        <v>805</v>
      </c>
      <c r="D179" s="2" t="s">
        <v>8</v>
      </c>
      <c r="E179" s="14" t="s">
        <v>555</v>
      </c>
      <c r="F179" s="26" t="s">
        <v>153</v>
      </c>
    </row>
    <row r="180" customHeight="1" spans="1:6">
      <c r="A180" s="13">
        <v>179</v>
      </c>
      <c r="B180" s="14" t="s">
        <v>492</v>
      </c>
      <c r="C180" s="14">
        <v>807</v>
      </c>
      <c r="D180" s="2" t="s">
        <v>8</v>
      </c>
      <c r="E180" s="14" t="s">
        <v>555</v>
      </c>
      <c r="F180" s="26" t="s">
        <v>153</v>
      </c>
    </row>
    <row r="181" customHeight="1" spans="1:6">
      <c r="A181" s="13">
        <v>180</v>
      </c>
      <c r="B181" s="14" t="s">
        <v>382</v>
      </c>
      <c r="C181" s="14">
        <v>806</v>
      </c>
      <c r="D181" s="2" t="s">
        <v>8</v>
      </c>
      <c r="E181" s="14" t="s">
        <v>555</v>
      </c>
      <c r="F181" s="26" t="s">
        <v>153</v>
      </c>
    </row>
    <row r="182" customHeight="1" spans="1:6">
      <c r="A182" s="13">
        <v>181</v>
      </c>
      <c r="B182" s="14" t="s">
        <v>389</v>
      </c>
      <c r="C182" s="14">
        <v>804</v>
      </c>
      <c r="D182" s="2" t="s">
        <v>8</v>
      </c>
      <c r="E182" s="14" t="s">
        <v>555</v>
      </c>
      <c r="F182" s="26" t="s">
        <v>153</v>
      </c>
    </row>
    <row r="183" customHeight="1" spans="1:6">
      <c r="A183" s="13">
        <v>182</v>
      </c>
      <c r="B183" s="14" t="s">
        <v>164</v>
      </c>
      <c r="C183" s="14">
        <v>810</v>
      </c>
      <c r="D183" s="2" t="s">
        <v>8</v>
      </c>
      <c r="E183" s="14" t="s">
        <v>555</v>
      </c>
      <c r="F183" s="26" t="s">
        <v>153</v>
      </c>
    </row>
    <row r="184" customHeight="1" spans="1:6">
      <c r="A184" s="13">
        <v>183</v>
      </c>
      <c r="B184" s="14" t="s">
        <v>338</v>
      </c>
      <c r="C184" s="14">
        <v>810</v>
      </c>
      <c r="D184" s="2" t="s">
        <v>8</v>
      </c>
      <c r="E184" s="14" t="s">
        <v>555</v>
      </c>
      <c r="F184" s="26" t="s">
        <v>153</v>
      </c>
    </row>
    <row r="185" customHeight="1" spans="1:6">
      <c r="A185" s="13">
        <v>184</v>
      </c>
      <c r="B185" s="14" t="s">
        <v>384</v>
      </c>
      <c r="C185" s="14">
        <v>806</v>
      </c>
      <c r="D185" s="2" t="s">
        <v>8</v>
      </c>
      <c r="E185" s="14" t="s">
        <v>555</v>
      </c>
      <c r="F185" s="26" t="s">
        <v>153</v>
      </c>
    </row>
    <row r="186" customHeight="1" spans="1:6">
      <c r="A186" s="13">
        <v>185</v>
      </c>
      <c r="B186" s="14" t="s">
        <v>385</v>
      </c>
      <c r="C186" s="14">
        <v>805</v>
      </c>
      <c r="D186" s="2" t="s">
        <v>8</v>
      </c>
      <c r="E186" s="14" t="s">
        <v>555</v>
      </c>
      <c r="F186" s="26" t="s">
        <v>153</v>
      </c>
    </row>
    <row r="187" customHeight="1" spans="1:6">
      <c r="A187" s="13">
        <v>186</v>
      </c>
      <c r="B187" s="17" t="s">
        <v>244</v>
      </c>
      <c r="C187" s="18">
        <v>803</v>
      </c>
      <c r="D187" s="2" t="s">
        <v>8</v>
      </c>
      <c r="E187" s="14" t="s">
        <v>555</v>
      </c>
      <c r="F187" s="26" t="s">
        <v>153</v>
      </c>
    </row>
    <row r="188" customHeight="1" spans="1:6">
      <c r="A188" s="13">
        <v>187</v>
      </c>
      <c r="B188" s="14" t="s">
        <v>300</v>
      </c>
      <c r="C188" s="14">
        <v>807</v>
      </c>
      <c r="D188" s="2" t="s">
        <v>8</v>
      </c>
      <c r="E188" s="14" t="s">
        <v>555</v>
      </c>
      <c r="F188" s="26" t="s">
        <v>153</v>
      </c>
    </row>
    <row r="189" customHeight="1" spans="1:6">
      <c r="A189" s="13">
        <v>188</v>
      </c>
      <c r="B189" s="14" t="s">
        <v>275</v>
      </c>
      <c r="C189" s="14">
        <v>807</v>
      </c>
      <c r="D189" s="2" t="s">
        <v>8</v>
      </c>
      <c r="E189" s="14" t="s">
        <v>555</v>
      </c>
      <c r="F189" s="26" t="s">
        <v>153</v>
      </c>
    </row>
    <row r="190" customHeight="1" spans="1:6">
      <c r="A190" s="13">
        <v>189</v>
      </c>
      <c r="B190" s="14" t="s">
        <v>410</v>
      </c>
      <c r="C190" s="14">
        <v>807</v>
      </c>
      <c r="D190" s="2" t="s">
        <v>8</v>
      </c>
      <c r="E190" s="14" t="s">
        <v>555</v>
      </c>
      <c r="F190" s="26" t="s">
        <v>153</v>
      </c>
    </row>
    <row r="191" customHeight="1" spans="1:6">
      <c r="A191" s="13">
        <v>190</v>
      </c>
      <c r="B191" s="17" t="s">
        <v>366</v>
      </c>
      <c r="C191" s="18">
        <v>803</v>
      </c>
      <c r="D191" s="2" t="s">
        <v>8</v>
      </c>
      <c r="E191" s="14" t="s">
        <v>555</v>
      </c>
      <c r="F191" s="26" t="s">
        <v>153</v>
      </c>
    </row>
    <row r="192" customHeight="1" spans="1:6">
      <c r="A192" s="13">
        <v>191</v>
      </c>
      <c r="B192" s="14" t="s">
        <v>397</v>
      </c>
      <c r="C192" s="14">
        <v>806</v>
      </c>
      <c r="D192" s="2" t="s">
        <v>8</v>
      </c>
      <c r="E192" s="14" t="s">
        <v>555</v>
      </c>
      <c r="F192" s="26" t="s">
        <v>153</v>
      </c>
    </row>
    <row r="193" customHeight="1" spans="1:6">
      <c r="A193" s="13">
        <v>192</v>
      </c>
      <c r="B193" s="14" t="s">
        <v>341</v>
      </c>
      <c r="C193" s="14">
        <v>801</v>
      </c>
      <c r="D193" s="2" t="s">
        <v>8</v>
      </c>
      <c r="E193" s="14" t="s">
        <v>555</v>
      </c>
      <c r="F193" s="26" t="s">
        <v>153</v>
      </c>
    </row>
    <row r="194" customHeight="1" spans="1:6">
      <c r="A194" s="13">
        <v>193</v>
      </c>
      <c r="B194" s="17" t="s">
        <v>347</v>
      </c>
      <c r="C194" s="18">
        <v>802</v>
      </c>
      <c r="D194" s="2" t="s">
        <v>8</v>
      </c>
      <c r="E194" s="14" t="s">
        <v>555</v>
      </c>
      <c r="F194" s="26" t="s">
        <v>153</v>
      </c>
    </row>
    <row r="195" customHeight="1" spans="1:6">
      <c r="A195" s="13">
        <v>194</v>
      </c>
      <c r="B195" s="14" t="s">
        <v>375</v>
      </c>
      <c r="C195" s="14">
        <v>804</v>
      </c>
      <c r="D195" s="2" t="s">
        <v>8</v>
      </c>
      <c r="E195" s="14" t="s">
        <v>555</v>
      </c>
      <c r="F195" s="26" t="s">
        <v>153</v>
      </c>
    </row>
    <row r="196" customHeight="1" spans="1:6">
      <c r="A196" s="13">
        <v>195</v>
      </c>
      <c r="B196" s="14" t="s">
        <v>545</v>
      </c>
      <c r="C196" s="14">
        <v>805</v>
      </c>
      <c r="D196" s="2" t="s">
        <v>8</v>
      </c>
      <c r="E196" s="14" t="s">
        <v>555</v>
      </c>
      <c r="F196" s="26" t="s">
        <v>153</v>
      </c>
    </row>
    <row r="197" customHeight="1" spans="1:6">
      <c r="A197" s="13">
        <v>196</v>
      </c>
      <c r="B197" s="14" t="s">
        <v>367</v>
      </c>
      <c r="C197" s="14">
        <v>806</v>
      </c>
      <c r="D197" s="2" t="s">
        <v>8</v>
      </c>
      <c r="E197" s="14" t="s">
        <v>555</v>
      </c>
      <c r="F197" s="26" t="s">
        <v>153</v>
      </c>
    </row>
    <row r="198" customHeight="1" spans="1:6">
      <c r="A198" s="13">
        <v>197</v>
      </c>
      <c r="B198" s="14" t="s">
        <v>354</v>
      </c>
      <c r="C198" s="14">
        <v>806</v>
      </c>
      <c r="D198" s="2" t="s">
        <v>8</v>
      </c>
      <c r="E198" s="14" t="s">
        <v>555</v>
      </c>
      <c r="F198" s="26" t="s">
        <v>153</v>
      </c>
    </row>
    <row r="199" customHeight="1" spans="1:6">
      <c r="A199" s="13">
        <v>198</v>
      </c>
      <c r="B199" s="14" t="s">
        <v>202</v>
      </c>
      <c r="C199" s="14">
        <v>805</v>
      </c>
      <c r="D199" s="2" t="s">
        <v>8</v>
      </c>
      <c r="E199" s="14" t="s">
        <v>555</v>
      </c>
      <c r="F199" s="26" t="s">
        <v>153</v>
      </c>
    </row>
    <row r="200" customHeight="1" spans="1:6">
      <c r="A200" s="13">
        <v>199</v>
      </c>
      <c r="B200" s="14" t="s">
        <v>246</v>
      </c>
      <c r="C200" s="14">
        <v>806</v>
      </c>
      <c r="D200" s="2" t="s">
        <v>8</v>
      </c>
      <c r="E200" s="14" t="s">
        <v>555</v>
      </c>
      <c r="F200" s="26" t="s">
        <v>153</v>
      </c>
    </row>
    <row r="201" customHeight="1" spans="1:6">
      <c r="A201" s="13">
        <v>200</v>
      </c>
      <c r="B201" s="14" t="s">
        <v>206</v>
      </c>
      <c r="C201" s="14">
        <v>805</v>
      </c>
      <c r="D201" s="2" t="s">
        <v>8</v>
      </c>
      <c r="E201" s="14" t="s">
        <v>555</v>
      </c>
      <c r="F201" s="26" t="s">
        <v>153</v>
      </c>
    </row>
    <row r="202" customHeight="1" spans="1:6">
      <c r="A202" s="13">
        <v>201</v>
      </c>
      <c r="B202" s="17" t="s">
        <v>304</v>
      </c>
      <c r="C202" s="18">
        <v>801</v>
      </c>
      <c r="D202" s="2" t="s">
        <v>8</v>
      </c>
      <c r="E202" s="14" t="s">
        <v>555</v>
      </c>
      <c r="F202" s="26" t="s">
        <v>153</v>
      </c>
    </row>
    <row r="203" customHeight="1" spans="1:6">
      <c r="A203" s="13">
        <v>202</v>
      </c>
      <c r="B203" s="17" t="s">
        <v>107</v>
      </c>
      <c r="C203" s="18">
        <v>802</v>
      </c>
      <c r="D203" s="2" t="s">
        <v>8</v>
      </c>
      <c r="E203" s="14" t="s">
        <v>555</v>
      </c>
      <c r="F203" s="26" t="s">
        <v>153</v>
      </c>
    </row>
    <row r="204" customHeight="1" spans="1:6">
      <c r="A204" s="13">
        <v>203</v>
      </c>
      <c r="B204" s="17" t="s">
        <v>403</v>
      </c>
      <c r="C204" s="18">
        <v>802</v>
      </c>
      <c r="D204" s="2" t="s">
        <v>8</v>
      </c>
      <c r="E204" s="14" t="s">
        <v>555</v>
      </c>
      <c r="F204" s="26" t="s">
        <v>153</v>
      </c>
    </row>
    <row r="205" customHeight="1" spans="1:6">
      <c r="A205" s="13">
        <v>204</v>
      </c>
      <c r="B205" s="17" t="s">
        <v>265</v>
      </c>
      <c r="C205" s="18">
        <v>802</v>
      </c>
      <c r="D205" s="2" t="s">
        <v>8</v>
      </c>
      <c r="E205" s="14" t="s">
        <v>555</v>
      </c>
      <c r="F205" s="26" t="s">
        <v>153</v>
      </c>
    </row>
    <row r="206" customHeight="1" spans="1:6">
      <c r="A206" s="13">
        <v>205</v>
      </c>
      <c r="B206" s="14" t="s">
        <v>124</v>
      </c>
      <c r="C206" s="14">
        <v>804</v>
      </c>
      <c r="D206" s="2" t="s">
        <v>8</v>
      </c>
      <c r="E206" s="14" t="s">
        <v>555</v>
      </c>
      <c r="F206" s="26" t="s">
        <v>153</v>
      </c>
    </row>
    <row r="207" customHeight="1" spans="1:6">
      <c r="A207" s="13">
        <v>206</v>
      </c>
      <c r="B207" s="14" t="s">
        <v>406</v>
      </c>
      <c r="C207" s="14">
        <v>804</v>
      </c>
      <c r="D207" s="2" t="s">
        <v>8</v>
      </c>
      <c r="E207" s="14" t="s">
        <v>555</v>
      </c>
      <c r="F207" s="26" t="s">
        <v>153</v>
      </c>
    </row>
    <row r="208" customHeight="1" spans="1:6">
      <c r="A208" s="13">
        <v>207</v>
      </c>
      <c r="B208" s="14" t="s">
        <v>370</v>
      </c>
      <c r="C208" s="14">
        <v>806</v>
      </c>
      <c r="D208" s="2" t="s">
        <v>8</v>
      </c>
      <c r="E208" s="14" t="s">
        <v>555</v>
      </c>
      <c r="F208" s="26" t="s">
        <v>153</v>
      </c>
    </row>
    <row r="209" customHeight="1" spans="1:6">
      <c r="A209" s="13">
        <v>208</v>
      </c>
      <c r="B209" s="14" t="s">
        <v>305</v>
      </c>
      <c r="C209" s="14">
        <v>809</v>
      </c>
      <c r="D209" s="2" t="s">
        <v>8</v>
      </c>
      <c r="E209" s="14" t="s">
        <v>555</v>
      </c>
      <c r="F209" s="26" t="s">
        <v>153</v>
      </c>
    </row>
    <row r="210" customHeight="1" spans="1:6">
      <c r="A210" s="13">
        <v>209</v>
      </c>
      <c r="B210" s="14" t="s">
        <v>293</v>
      </c>
      <c r="C210" s="14">
        <v>809</v>
      </c>
      <c r="D210" s="2" t="s">
        <v>8</v>
      </c>
      <c r="E210" s="14" t="s">
        <v>555</v>
      </c>
      <c r="F210" s="26" t="s">
        <v>153</v>
      </c>
    </row>
    <row r="211" customHeight="1" spans="1:6">
      <c r="A211" s="13">
        <v>210</v>
      </c>
      <c r="B211" s="14" t="s">
        <v>386</v>
      </c>
      <c r="C211" s="14">
        <v>801</v>
      </c>
      <c r="D211" s="2" t="s">
        <v>8</v>
      </c>
      <c r="E211" s="14" t="s">
        <v>555</v>
      </c>
      <c r="F211" s="26" t="s">
        <v>153</v>
      </c>
    </row>
    <row r="212" customHeight="1" spans="1:6">
      <c r="A212" s="13">
        <v>211</v>
      </c>
      <c r="B212" s="14" t="s">
        <v>511</v>
      </c>
      <c r="C212" s="14">
        <v>809</v>
      </c>
      <c r="D212" s="2" t="s">
        <v>8</v>
      </c>
      <c r="E212" s="14" t="s">
        <v>555</v>
      </c>
      <c r="F212" s="26" t="s">
        <v>153</v>
      </c>
    </row>
    <row r="213" customHeight="1" spans="1:6">
      <c r="A213" s="13">
        <v>212</v>
      </c>
      <c r="B213" s="14" t="s">
        <v>109</v>
      </c>
      <c r="C213" s="14">
        <v>803</v>
      </c>
      <c r="D213" s="2" t="s">
        <v>8</v>
      </c>
      <c r="E213" s="14" t="s">
        <v>555</v>
      </c>
      <c r="F213" s="26" t="s">
        <v>153</v>
      </c>
    </row>
    <row r="214" customHeight="1" spans="1:6">
      <c r="A214" s="13">
        <v>213</v>
      </c>
      <c r="B214" s="14" t="s">
        <v>296</v>
      </c>
      <c r="C214" s="14">
        <v>806</v>
      </c>
      <c r="D214" s="2" t="s">
        <v>8</v>
      </c>
      <c r="E214" s="14" t="s">
        <v>555</v>
      </c>
      <c r="F214" s="26" t="s">
        <v>153</v>
      </c>
    </row>
    <row r="215" customHeight="1" spans="1:6">
      <c r="A215" s="13">
        <v>214</v>
      </c>
      <c r="B215" s="14" t="s">
        <v>302</v>
      </c>
      <c r="C215" s="14">
        <v>807</v>
      </c>
      <c r="D215" s="2" t="s">
        <v>8</v>
      </c>
      <c r="E215" s="14" t="s">
        <v>555</v>
      </c>
      <c r="F215" s="26" t="s">
        <v>153</v>
      </c>
    </row>
    <row r="216" customHeight="1" spans="1:6">
      <c r="A216" s="13">
        <v>215</v>
      </c>
      <c r="B216" s="14" t="s">
        <v>362</v>
      </c>
      <c r="C216" s="14">
        <v>805</v>
      </c>
      <c r="D216" s="2" t="s">
        <v>8</v>
      </c>
      <c r="E216" s="14" t="s">
        <v>555</v>
      </c>
      <c r="F216" s="26" t="s">
        <v>153</v>
      </c>
    </row>
    <row r="217" customHeight="1" spans="1:6">
      <c r="A217" s="13">
        <v>216</v>
      </c>
      <c r="B217" s="17" t="s">
        <v>119</v>
      </c>
      <c r="C217" s="18">
        <v>803</v>
      </c>
      <c r="D217" s="2" t="s">
        <v>8</v>
      </c>
      <c r="E217" s="14" t="s">
        <v>555</v>
      </c>
      <c r="F217" s="26" t="s">
        <v>153</v>
      </c>
    </row>
    <row r="218" customHeight="1" spans="1:6">
      <c r="A218" s="13">
        <v>217</v>
      </c>
      <c r="B218" s="17" t="s">
        <v>218</v>
      </c>
      <c r="C218" s="18">
        <v>802</v>
      </c>
      <c r="D218" s="2" t="s">
        <v>8</v>
      </c>
      <c r="E218" s="14" t="s">
        <v>555</v>
      </c>
      <c r="F218" s="26" t="s">
        <v>153</v>
      </c>
    </row>
    <row r="219" customHeight="1" spans="1:6">
      <c r="A219" s="13">
        <v>218</v>
      </c>
      <c r="B219" s="14" t="s">
        <v>359</v>
      </c>
      <c r="C219" s="14">
        <v>803</v>
      </c>
      <c r="D219" s="2" t="s">
        <v>8</v>
      </c>
      <c r="E219" s="14" t="s">
        <v>555</v>
      </c>
      <c r="F219" s="26" t="s">
        <v>153</v>
      </c>
    </row>
    <row r="220" customHeight="1" spans="1:6">
      <c r="A220" s="13">
        <v>219</v>
      </c>
      <c r="B220" s="14" t="s">
        <v>306</v>
      </c>
      <c r="C220" s="14">
        <v>804</v>
      </c>
      <c r="D220" s="2" t="s">
        <v>8</v>
      </c>
      <c r="E220" s="14" t="s">
        <v>555</v>
      </c>
      <c r="F220" s="26" t="s">
        <v>153</v>
      </c>
    </row>
    <row r="221" customHeight="1" spans="1:6">
      <c r="A221" s="13">
        <v>220</v>
      </c>
      <c r="B221" s="14" t="s">
        <v>232</v>
      </c>
      <c r="C221" s="14">
        <v>810</v>
      </c>
      <c r="D221" s="2" t="s">
        <v>8</v>
      </c>
      <c r="E221" s="14" t="s">
        <v>555</v>
      </c>
      <c r="F221" s="26" t="s">
        <v>153</v>
      </c>
    </row>
    <row r="222" customHeight="1" spans="1:6">
      <c r="A222" s="13">
        <v>221</v>
      </c>
      <c r="B222" s="14" t="s">
        <v>392</v>
      </c>
      <c r="C222" s="14">
        <v>808</v>
      </c>
      <c r="D222" s="2" t="s">
        <v>8</v>
      </c>
      <c r="E222" s="14" t="s">
        <v>555</v>
      </c>
      <c r="F222" s="26" t="s">
        <v>153</v>
      </c>
    </row>
    <row r="223" customHeight="1" spans="1:6">
      <c r="A223" s="13">
        <v>222</v>
      </c>
      <c r="B223" s="14" t="s">
        <v>371</v>
      </c>
      <c r="C223" s="14">
        <v>808</v>
      </c>
      <c r="D223" s="2" t="s">
        <v>8</v>
      </c>
      <c r="E223" s="14" t="s">
        <v>555</v>
      </c>
      <c r="F223" s="26" t="s">
        <v>153</v>
      </c>
    </row>
    <row r="224" customHeight="1" spans="1:6">
      <c r="A224" s="13">
        <v>223</v>
      </c>
      <c r="B224" s="14" t="s">
        <v>126</v>
      </c>
      <c r="C224" s="14">
        <v>804</v>
      </c>
      <c r="D224" s="2" t="s">
        <v>8</v>
      </c>
      <c r="E224" s="14" t="s">
        <v>555</v>
      </c>
      <c r="F224" s="26" t="s">
        <v>153</v>
      </c>
    </row>
    <row r="225" customHeight="1" spans="1:6">
      <c r="A225" s="13">
        <v>224</v>
      </c>
      <c r="B225" s="17" t="s">
        <v>369</v>
      </c>
      <c r="C225" s="18">
        <v>802</v>
      </c>
      <c r="D225" s="2" t="s">
        <v>8</v>
      </c>
      <c r="E225" s="14" t="s">
        <v>555</v>
      </c>
      <c r="F225" s="26" t="s">
        <v>153</v>
      </c>
    </row>
    <row r="226" customHeight="1" spans="1:6">
      <c r="A226" s="13">
        <v>225</v>
      </c>
      <c r="B226" s="14" t="s">
        <v>336</v>
      </c>
      <c r="C226" s="14">
        <v>808</v>
      </c>
      <c r="D226" s="2" t="s">
        <v>8</v>
      </c>
      <c r="E226" s="14" t="s">
        <v>555</v>
      </c>
      <c r="F226" s="26" t="s">
        <v>153</v>
      </c>
    </row>
    <row r="227" customHeight="1" spans="1:6">
      <c r="A227" s="13">
        <v>226</v>
      </c>
      <c r="B227" s="14" t="s">
        <v>273</v>
      </c>
      <c r="C227" s="14">
        <v>809</v>
      </c>
      <c r="D227" s="2" t="s">
        <v>8</v>
      </c>
      <c r="E227" s="14" t="s">
        <v>555</v>
      </c>
      <c r="F227" s="26" t="s">
        <v>153</v>
      </c>
    </row>
    <row r="228" customHeight="1" spans="1:6">
      <c r="A228" s="13">
        <v>227</v>
      </c>
      <c r="B228" s="17" t="s">
        <v>390</v>
      </c>
      <c r="C228" s="18">
        <v>803</v>
      </c>
      <c r="D228" s="2" t="s">
        <v>8</v>
      </c>
      <c r="E228" s="14" t="s">
        <v>555</v>
      </c>
      <c r="F228" s="26" t="s">
        <v>153</v>
      </c>
    </row>
    <row r="229" customHeight="1" spans="1:6">
      <c r="A229" s="13">
        <v>228</v>
      </c>
      <c r="B229" s="14" t="s">
        <v>376</v>
      </c>
      <c r="C229" s="14">
        <v>804</v>
      </c>
      <c r="D229" s="2" t="s">
        <v>8</v>
      </c>
      <c r="E229" s="14" t="s">
        <v>555</v>
      </c>
      <c r="F229" s="26" t="s">
        <v>153</v>
      </c>
    </row>
    <row r="230" customHeight="1" spans="1:6">
      <c r="A230" s="13">
        <v>229</v>
      </c>
      <c r="B230" s="16" t="s">
        <v>377</v>
      </c>
      <c r="C230" s="16">
        <v>806</v>
      </c>
      <c r="D230" s="2" t="s">
        <v>8</v>
      </c>
      <c r="E230" s="14" t="s">
        <v>555</v>
      </c>
      <c r="F230" s="26" t="s">
        <v>153</v>
      </c>
    </row>
    <row r="231" customHeight="1" spans="1:6">
      <c r="A231" s="13">
        <v>230</v>
      </c>
      <c r="B231" s="16" t="s">
        <v>409</v>
      </c>
      <c r="C231" s="16">
        <v>808</v>
      </c>
      <c r="D231" s="2" t="s">
        <v>8</v>
      </c>
      <c r="E231" s="14" t="s">
        <v>555</v>
      </c>
      <c r="F231" s="26" t="s">
        <v>153</v>
      </c>
    </row>
    <row r="232" customHeight="1" spans="1:6">
      <c r="A232" s="13">
        <v>231</v>
      </c>
      <c r="B232" s="16" t="s">
        <v>303</v>
      </c>
      <c r="C232" s="16">
        <v>805</v>
      </c>
      <c r="D232" s="2" t="s">
        <v>8</v>
      </c>
      <c r="E232" s="14" t="s">
        <v>555</v>
      </c>
      <c r="F232" s="26" t="s">
        <v>153</v>
      </c>
    </row>
    <row r="233" customHeight="1" spans="1:6">
      <c r="A233" s="13">
        <v>232</v>
      </c>
      <c r="B233" s="16" t="s">
        <v>250</v>
      </c>
      <c r="C233" s="16">
        <v>806</v>
      </c>
      <c r="D233" s="2" t="s">
        <v>8</v>
      </c>
      <c r="E233" s="14" t="s">
        <v>555</v>
      </c>
      <c r="F233" s="26" t="s">
        <v>153</v>
      </c>
    </row>
    <row r="234" customHeight="1" spans="1:6">
      <c r="A234" s="13">
        <v>233</v>
      </c>
      <c r="B234" s="22" t="s">
        <v>135</v>
      </c>
      <c r="C234" s="20">
        <v>801</v>
      </c>
      <c r="D234" s="2" t="s">
        <v>8</v>
      </c>
      <c r="E234" s="14" t="s">
        <v>555</v>
      </c>
      <c r="F234" s="26" t="s">
        <v>153</v>
      </c>
    </row>
    <row r="235" customHeight="1" spans="1:6">
      <c r="A235" s="13">
        <v>234</v>
      </c>
      <c r="B235" s="16" t="s">
        <v>322</v>
      </c>
      <c r="C235" s="16">
        <v>809</v>
      </c>
      <c r="D235" s="2" t="s">
        <v>8</v>
      </c>
      <c r="E235" s="14" t="s">
        <v>555</v>
      </c>
      <c r="F235" s="26" t="s">
        <v>153</v>
      </c>
    </row>
    <row r="236" customHeight="1" spans="1:6">
      <c r="A236" s="13">
        <v>235</v>
      </c>
      <c r="B236" s="22" t="s">
        <v>360</v>
      </c>
      <c r="C236" s="20">
        <v>802</v>
      </c>
      <c r="D236" s="2" t="s">
        <v>8</v>
      </c>
      <c r="E236" s="14" t="s">
        <v>555</v>
      </c>
      <c r="F236" s="26" t="s">
        <v>153</v>
      </c>
    </row>
    <row r="237" customHeight="1" spans="1:6">
      <c r="A237" s="13">
        <v>236</v>
      </c>
      <c r="B237" s="22" t="s">
        <v>330</v>
      </c>
      <c r="C237" s="20">
        <v>802</v>
      </c>
      <c r="D237" s="2" t="s">
        <v>8</v>
      </c>
      <c r="E237" s="14" t="s">
        <v>555</v>
      </c>
      <c r="F237" s="26" t="s">
        <v>153</v>
      </c>
    </row>
    <row r="238" customHeight="1" spans="1:6">
      <c r="A238" s="13">
        <v>237</v>
      </c>
      <c r="B238" s="16" t="s">
        <v>324</v>
      </c>
      <c r="C238" s="16">
        <v>804</v>
      </c>
      <c r="D238" s="2" t="s">
        <v>8</v>
      </c>
      <c r="E238" s="14" t="s">
        <v>555</v>
      </c>
      <c r="F238" s="26" t="s">
        <v>153</v>
      </c>
    </row>
    <row r="239" customHeight="1" spans="1:6">
      <c r="A239" s="13">
        <v>238</v>
      </c>
      <c r="B239" s="16" t="s">
        <v>400</v>
      </c>
      <c r="C239" s="16">
        <v>807</v>
      </c>
      <c r="D239" s="2" t="s">
        <v>8</v>
      </c>
      <c r="E239" s="14" t="s">
        <v>555</v>
      </c>
      <c r="F239" s="26" t="s">
        <v>153</v>
      </c>
    </row>
    <row r="240" customHeight="1" spans="1:6">
      <c r="A240" s="13">
        <v>239</v>
      </c>
      <c r="B240" s="16" t="s">
        <v>99</v>
      </c>
      <c r="C240" s="16">
        <v>808</v>
      </c>
      <c r="D240" s="2" t="s">
        <v>8</v>
      </c>
      <c r="E240" s="14" t="s">
        <v>555</v>
      </c>
      <c r="F240" s="26" t="s">
        <v>153</v>
      </c>
    </row>
    <row r="241" customHeight="1" spans="1:6">
      <c r="A241" s="13">
        <v>240</v>
      </c>
      <c r="B241" s="16" t="s">
        <v>280</v>
      </c>
      <c r="C241" s="16">
        <v>807</v>
      </c>
      <c r="D241" s="2" t="s">
        <v>8</v>
      </c>
      <c r="E241" s="14" t="s">
        <v>555</v>
      </c>
      <c r="F241" s="26" t="s">
        <v>153</v>
      </c>
    </row>
    <row r="242" customHeight="1" spans="1:6">
      <c r="A242" s="13">
        <v>241</v>
      </c>
      <c r="B242" s="22" t="s">
        <v>339</v>
      </c>
      <c r="C242" s="20">
        <v>801</v>
      </c>
      <c r="D242" s="2" t="s">
        <v>8</v>
      </c>
      <c r="E242" s="14" t="s">
        <v>555</v>
      </c>
      <c r="F242" s="26" t="s">
        <v>153</v>
      </c>
    </row>
    <row r="243" customHeight="1" spans="1:6">
      <c r="A243" s="13">
        <v>242</v>
      </c>
      <c r="B243" s="16" t="s">
        <v>546</v>
      </c>
      <c r="C243" s="16">
        <v>805</v>
      </c>
      <c r="D243" s="2" t="s">
        <v>8</v>
      </c>
      <c r="E243" s="14" t="s">
        <v>555</v>
      </c>
      <c r="F243" s="26" t="s">
        <v>153</v>
      </c>
    </row>
    <row r="244" customHeight="1" spans="1:6">
      <c r="A244" s="13">
        <v>243</v>
      </c>
      <c r="B244" s="22" t="s">
        <v>294</v>
      </c>
      <c r="C244" s="20">
        <v>801</v>
      </c>
      <c r="D244" s="2" t="s">
        <v>8</v>
      </c>
      <c r="E244" s="14" t="s">
        <v>555</v>
      </c>
      <c r="F244" s="26" t="s">
        <v>153</v>
      </c>
    </row>
    <row r="245" customHeight="1" spans="1:6">
      <c r="A245" s="13">
        <v>244</v>
      </c>
      <c r="B245" s="16" t="s">
        <v>308</v>
      </c>
      <c r="C245" s="16">
        <v>805</v>
      </c>
      <c r="D245" s="2" t="s">
        <v>8</v>
      </c>
      <c r="E245" s="14" t="s">
        <v>555</v>
      </c>
      <c r="F245" s="26" t="s">
        <v>153</v>
      </c>
    </row>
    <row r="246" customHeight="1" spans="1:6">
      <c r="A246" s="13">
        <v>245</v>
      </c>
      <c r="B246" s="16" t="s">
        <v>543</v>
      </c>
      <c r="C246" s="16">
        <v>808</v>
      </c>
      <c r="D246" s="2" t="s">
        <v>8</v>
      </c>
      <c r="E246" s="14" t="s">
        <v>555</v>
      </c>
      <c r="F246" s="26" t="s">
        <v>153</v>
      </c>
    </row>
    <row r="247" customHeight="1" spans="1:6">
      <c r="A247" s="13">
        <v>246</v>
      </c>
      <c r="B247" s="16" t="s">
        <v>355</v>
      </c>
      <c r="C247" s="16">
        <v>808</v>
      </c>
      <c r="D247" s="2" t="s">
        <v>8</v>
      </c>
      <c r="E247" s="14" t="s">
        <v>555</v>
      </c>
      <c r="F247" s="26" t="s">
        <v>153</v>
      </c>
    </row>
    <row r="248" customHeight="1" spans="1:6">
      <c r="A248" s="13">
        <v>247</v>
      </c>
      <c r="B248" s="16" t="s">
        <v>381</v>
      </c>
      <c r="C248" s="16">
        <v>807</v>
      </c>
      <c r="D248" s="2" t="s">
        <v>8</v>
      </c>
      <c r="E248" s="14" t="s">
        <v>555</v>
      </c>
      <c r="F248" s="26" t="s">
        <v>153</v>
      </c>
    </row>
    <row r="249" customHeight="1" spans="1:6">
      <c r="A249" s="13">
        <v>248</v>
      </c>
      <c r="B249" s="22" t="s">
        <v>507</v>
      </c>
      <c r="C249" s="20">
        <v>801</v>
      </c>
      <c r="D249" s="2" t="s">
        <v>8</v>
      </c>
      <c r="E249" s="14" t="s">
        <v>555</v>
      </c>
      <c r="F249" s="26" t="s">
        <v>153</v>
      </c>
    </row>
    <row r="250" customHeight="1" spans="1:6">
      <c r="A250" s="13">
        <v>249</v>
      </c>
      <c r="B250" s="22" t="s">
        <v>283</v>
      </c>
      <c r="C250" s="20">
        <v>802</v>
      </c>
      <c r="D250" s="2" t="s">
        <v>8</v>
      </c>
      <c r="E250" s="14" t="s">
        <v>555</v>
      </c>
      <c r="F250" s="26" t="s">
        <v>153</v>
      </c>
    </row>
    <row r="251" customHeight="1" spans="1:6">
      <c r="A251" s="13">
        <v>250</v>
      </c>
      <c r="B251" s="16" t="s">
        <v>139</v>
      </c>
      <c r="C251" s="16">
        <v>809</v>
      </c>
      <c r="D251" s="2" t="s">
        <v>8</v>
      </c>
      <c r="E251" s="14" t="s">
        <v>555</v>
      </c>
      <c r="F251" s="26" t="s">
        <v>153</v>
      </c>
    </row>
    <row r="252" customHeight="1" spans="1:6">
      <c r="A252" s="13">
        <v>251</v>
      </c>
      <c r="B252" s="16" t="s">
        <v>286</v>
      </c>
      <c r="C252" s="16">
        <v>810</v>
      </c>
      <c r="D252" s="2" t="s">
        <v>8</v>
      </c>
      <c r="E252" s="14" t="s">
        <v>555</v>
      </c>
      <c r="F252" s="26" t="s">
        <v>153</v>
      </c>
    </row>
    <row r="253" customHeight="1" spans="1:6">
      <c r="A253" s="13">
        <v>252</v>
      </c>
      <c r="B253" s="16" t="s">
        <v>285</v>
      </c>
      <c r="C253" s="16">
        <v>810</v>
      </c>
      <c r="D253" s="2" t="s">
        <v>8</v>
      </c>
      <c r="E253" s="14" t="s">
        <v>555</v>
      </c>
      <c r="F253" s="26" t="s">
        <v>153</v>
      </c>
    </row>
    <row r="254" customHeight="1" spans="1:6">
      <c r="A254" s="13">
        <v>253</v>
      </c>
      <c r="B254" s="16" t="s">
        <v>71</v>
      </c>
      <c r="C254" s="16">
        <v>809</v>
      </c>
      <c r="D254" s="2" t="s">
        <v>8</v>
      </c>
      <c r="E254" s="14" t="s">
        <v>555</v>
      </c>
      <c r="F254" s="26" t="s">
        <v>153</v>
      </c>
    </row>
    <row r="255" customHeight="1" spans="1:6">
      <c r="A255" s="13">
        <v>254</v>
      </c>
      <c r="B255" s="22" t="s">
        <v>184</v>
      </c>
      <c r="C255" s="20">
        <v>802</v>
      </c>
      <c r="D255" s="2" t="s">
        <v>8</v>
      </c>
      <c r="E255" s="14" t="s">
        <v>555</v>
      </c>
      <c r="F255" s="26" t="s">
        <v>153</v>
      </c>
    </row>
    <row r="256" customHeight="1" spans="1:6">
      <c r="A256" s="13">
        <v>255</v>
      </c>
      <c r="B256" s="22" t="s">
        <v>402</v>
      </c>
      <c r="C256" s="20">
        <v>803</v>
      </c>
      <c r="D256" s="2" t="s">
        <v>8</v>
      </c>
      <c r="E256" s="14" t="s">
        <v>555</v>
      </c>
      <c r="F256" s="26" t="s">
        <v>153</v>
      </c>
    </row>
    <row r="257" customHeight="1" spans="1:6">
      <c r="A257" s="13">
        <v>256</v>
      </c>
      <c r="B257" s="16" t="s">
        <v>512</v>
      </c>
      <c r="C257" s="16">
        <v>810</v>
      </c>
      <c r="D257" s="2" t="s">
        <v>8</v>
      </c>
      <c r="E257" s="14" t="s">
        <v>555</v>
      </c>
      <c r="F257" s="26" t="s">
        <v>153</v>
      </c>
    </row>
    <row r="258" customHeight="1" spans="1:6">
      <c r="A258" s="13">
        <v>257</v>
      </c>
      <c r="B258" s="16" t="s">
        <v>274</v>
      </c>
      <c r="C258" s="16">
        <v>801</v>
      </c>
      <c r="D258" s="2" t="s">
        <v>8</v>
      </c>
      <c r="E258" s="14" t="s">
        <v>555</v>
      </c>
      <c r="F258" s="26" t="s">
        <v>153</v>
      </c>
    </row>
    <row r="259" customHeight="1" spans="1:6">
      <c r="A259" s="13">
        <v>258</v>
      </c>
      <c r="B259" s="16" t="s">
        <v>226</v>
      </c>
      <c r="C259" s="16">
        <v>804</v>
      </c>
      <c r="D259" s="2" t="s">
        <v>8</v>
      </c>
      <c r="E259" s="14" t="s">
        <v>555</v>
      </c>
      <c r="F259" s="26" t="s">
        <v>153</v>
      </c>
    </row>
    <row r="260" customHeight="1" spans="1:6">
      <c r="A260" s="13">
        <v>259</v>
      </c>
      <c r="B260" s="16" t="s">
        <v>320</v>
      </c>
      <c r="C260" s="16">
        <v>810</v>
      </c>
      <c r="D260" s="2" t="s">
        <v>8</v>
      </c>
      <c r="E260" s="14" t="s">
        <v>555</v>
      </c>
      <c r="F260" s="26" t="s">
        <v>153</v>
      </c>
    </row>
    <row r="261" customHeight="1" spans="1:6">
      <c r="A261" s="13">
        <v>260</v>
      </c>
      <c r="B261" s="22" t="s">
        <v>86</v>
      </c>
      <c r="C261" s="20">
        <v>802</v>
      </c>
      <c r="D261" s="2" t="s">
        <v>8</v>
      </c>
      <c r="E261" s="14" t="s">
        <v>555</v>
      </c>
      <c r="F261" s="26" t="s">
        <v>153</v>
      </c>
    </row>
    <row r="262" customHeight="1" spans="1:6">
      <c r="A262" s="13">
        <v>261</v>
      </c>
      <c r="B262" s="16" t="s">
        <v>186</v>
      </c>
      <c r="C262" s="16">
        <v>801</v>
      </c>
      <c r="D262" s="2" t="s">
        <v>8</v>
      </c>
      <c r="E262" s="14" t="s">
        <v>555</v>
      </c>
      <c r="F262" s="26" t="s">
        <v>153</v>
      </c>
    </row>
    <row r="263" customHeight="1" spans="1:6">
      <c r="A263" s="13">
        <v>262</v>
      </c>
      <c r="B263" s="22" t="s">
        <v>172</v>
      </c>
      <c r="C263" s="20">
        <v>801</v>
      </c>
      <c r="D263" s="2" t="s">
        <v>8</v>
      </c>
      <c r="E263" s="14" t="s">
        <v>555</v>
      </c>
      <c r="F263" s="26" t="s">
        <v>153</v>
      </c>
    </row>
    <row r="264" customHeight="1" spans="1:6">
      <c r="A264" s="13">
        <v>263</v>
      </c>
      <c r="B264" s="22" t="s">
        <v>342</v>
      </c>
      <c r="C264" s="20">
        <v>803</v>
      </c>
      <c r="D264" s="2" t="s">
        <v>8</v>
      </c>
      <c r="E264" s="14" t="s">
        <v>555</v>
      </c>
      <c r="F264" s="26" t="s">
        <v>153</v>
      </c>
    </row>
    <row r="265" customHeight="1" spans="1:6">
      <c r="A265" s="13">
        <v>264</v>
      </c>
      <c r="B265" s="22" t="s">
        <v>444</v>
      </c>
      <c r="C265" s="20">
        <v>803</v>
      </c>
      <c r="D265" s="2" t="s">
        <v>8</v>
      </c>
      <c r="E265" s="14" t="s">
        <v>555</v>
      </c>
      <c r="F265" s="26" t="s">
        <v>153</v>
      </c>
    </row>
    <row r="266" customHeight="1" spans="1:6">
      <c r="A266" s="13">
        <v>265</v>
      </c>
      <c r="B266" s="16" t="s">
        <v>314</v>
      </c>
      <c r="C266" s="16">
        <v>803</v>
      </c>
      <c r="D266" s="2" t="s">
        <v>8</v>
      </c>
      <c r="E266" s="14" t="s">
        <v>555</v>
      </c>
      <c r="F266" s="26" t="s">
        <v>153</v>
      </c>
    </row>
  </sheetData>
  <sheetProtection password="CF7A" sheet="1" objects="1"/>
  <conditionalFormatting sqref="B190:B229">
    <cfRule type="duplicateValues" dxfId="0" priority="3"/>
  </conditionalFormatting>
  <conditionalFormatting sqref="B245:B266">
    <cfRule type="duplicateValues" dxfId="0" priority="2"/>
  </conditionalFormatting>
  <conditionalFormatting sqref="I17:I79">
    <cfRule type="duplicateValues" dxfId="0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C12" sqref="C12"/>
    </sheetView>
  </sheetViews>
  <sheetFormatPr defaultColWidth="9" defaultRowHeight="13.5" outlineLevelCol="2"/>
  <cols>
    <col min="1" max="1" width="16.0083333333333" customWidth="1"/>
    <col min="2" max="2" width="12.625" customWidth="1"/>
    <col min="3" max="3" width="72.625" customWidth="1"/>
  </cols>
  <sheetData>
    <row r="1" ht="36" customHeight="1" spans="1:3">
      <c r="A1" s="1" t="s">
        <v>558</v>
      </c>
      <c r="B1" s="1"/>
      <c r="C1" s="1"/>
    </row>
    <row r="2" ht="30.5" customHeight="1" spans="1:3">
      <c r="A2" s="2" t="s">
        <v>9</v>
      </c>
      <c r="B2" s="2" t="s">
        <v>559</v>
      </c>
      <c r="C2" s="3" t="s">
        <v>560</v>
      </c>
    </row>
    <row r="3" ht="30.5" customHeight="1" spans="1:3">
      <c r="A3" s="2"/>
      <c r="B3" s="2" t="s">
        <v>561</v>
      </c>
      <c r="C3" s="3" t="s">
        <v>562</v>
      </c>
    </row>
    <row r="4" ht="30.5" customHeight="1" spans="1:3">
      <c r="A4" s="4" t="s">
        <v>413</v>
      </c>
      <c r="B4" s="2" t="s">
        <v>559</v>
      </c>
      <c r="C4" s="3" t="s">
        <v>563</v>
      </c>
    </row>
    <row r="5" ht="30.5" customHeight="1" spans="1:3">
      <c r="A5" s="5"/>
      <c r="B5" s="2" t="s">
        <v>561</v>
      </c>
      <c r="C5" s="3" t="s">
        <v>564</v>
      </c>
    </row>
    <row r="6" ht="30.5" customHeight="1" spans="1:3">
      <c r="A6" s="4" t="s">
        <v>535</v>
      </c>
      <c r="B6" s="2" t="s">
        <v>559</v>
      </c>
      <c r="C6" s="3" t="s">
        <v>565</v>
      </c>
    </row>
    <row r="7" ht="30.5" customHeight="1" spans="1:3">
      <c r="A7" s="5"/>
      <c r="B7" s="2" t="s">
        <v>561</v>
      </c>
      <c r="C7" s="3" t="s">
        <v>566</v>
      </c>
    </row>
    <row r="8" ht="30.5" customHeight="1" spans="1:3">
      <c r="A8" s="4" t="s">
        <v>548</v>
      </c>
      <c r="B8" s="2" t="s">
        <v>559</v>
      </c>
      <c r="C8" s="3" t="s">
        <v>567</v>
      </c>
    </row>
    <row r="9" ht="30.5" customHeight="1" spans="1:3">
      <c r="A9" s="5"/>
      <c r="B9" s="2" t="s">
        <v>561</v>
      </c>
      <c r="C9" s="3" t="s">
        <v>568</v>
      </c>
    </row>
    <row r="10" ht="30.5" customHeight="1" spans="1:3">
      <c r="A10" s="4" t="s">
        <v>569</v>
      </c>
      <c r="B10" s="2" t="s">
        <v>559</v>
      </c>
      <c r="C10" s="3" t="s">
        <v>570</v>
      </c>
    </row>
    <row r="11" ht="30.5" customHeight="1" spans="1:3">
      <c r="A11" s="5"/>
      <c r="B11" s="2" t="s">
        <v>561</v>
      </c>
      <c r="C11" s="3" t="s">
        <v>571</v>
      </c>
    </row>
  </sheetData>
  <mergeCells count="6">
    <mergeCell ref="A1:C1"/>
    <mergeCell ref="A2:A3"/>
    <mergeCell ref="A4:A5"/>
    <mergeCell ref="A6:A7"/>
    <mergeCell ref="A8:A9"/>
    <mergeCell ref="A10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8语文</vt:lpstr>
      <vt:lpstr>8数学</vt:lpstr>
      <vt:lpstr>8英语</vt:lpstr>
      <vt:lpstr>8科学</vt:lpstr>
      <vt:lpstr>8社会</vt:lpstr>
      <vt:lpstr>8优秀指导师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HX</cp:lastModifiedBy>
  <dcterms:created xsi:type="dcterms:W3CDTF">2024-05-28T09:52:00Z</dcterms:created>
  <dcterms:modified xsi:type="dcterms:W3CDTF">2024-06-26T06:57:22Z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A897B30F667942288077658031961991_12</vt:lpwstr>
  </property>
  <property fmtid="{D5CDD505-2E9C-101B-9397-08002B2CF9AE}" pid="3" name="KSOProductBuildVer">
    <vt:lpwstr>2052-11.8.2.8959</vt:lpwstr>
  </property>
</Properties>
</file>