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7语文" sheetId="2" r:id="rId1"/>
    <sheet name="7数学" sheetId="3" r:id="rId2"/>
    <sheet name="7英语" sheetId="4" r:id="rId3"/>
    <sheet name="7科学" sheetId="5" r:id="rId4"/>
    <sheet name="7社会" sheetId="6" r:id="rId5"/>
    <sheet name="7优秀指导师" sheetId="7" r:id="rId6"/>
  </sheets>
  <definedNames>
    <definedName name="_xlnm._FilterDatabase" localSheetId="0" hidden="1">'7语文'!$C$1:$C$252</definedName>
    <definedName name="_xlnm._FilterDatabase" localSheetId="2" hidden="1">'7英语'!$A$1:$M$252</definedName>
  </definedNames>
  <calcPr calcId="144525"/>
</workbook>
</file>

<file path=xl/sharedStrings.xml><?xml version="1.0" encoding="utf-8"?>
<sst xmlns="http://schemas.openxmlformats.org/spreadsheetml/2006/main" count="8699" uniqueCount="555">
  <si>
    <t>序号</t>
  </si>
  <si>
    <t>姓名</t>
  </si>
  <si>
    <t>班级</t>
  </si>
  <si>
    <t>学校</t>
  </si>
  <si>
    <t>科目</t>
  </si>
  <si>
    <t>奖级</t>
  </si>
  <si>
    <t>李语晨</t>
  </si>
  <si>
    <t>10班</t>
  </si>
  <si>
    <t>遂昌育才中学</t>
  </si>
  <si>
    <t>语文</t>
  </si>
  <si>
    <t>一等奖</t>
  </si>
  <si>
    <t>罗伊娜</t>
  </si>
  <si>
    <t>14班</t>
  </si>
  <si>
    <t>遂昌三中</t>
  </si>
  <si>
    <t>王杨逸柳</t>
  </si>
  <si>
    <t>4班</t>
  </si>
  <si>
    <t>周芊孜</t>
  </si>
  <si>
    <t>13班</t>
  </si>
  <si>
    <t>陈冉冉</t>
  </si>
  <si>
    <t>2班</t>
  </si>
  <si>
    <t>罗雨彤</t>
  </si>
  <si>
    <t>12班</t>
  </si>
  <si>
    <t>遂昌民族中学</t>
  </si>
  <si>
    <t>廖可馨</t>
  </si>
  <si>
    <t>8班</t>
  </si>
  <si>
    <t>孙歆悦</t>
  </si>
  <si>
    <t>16班</t>
  </si>
  <si>
    <t>陈诺</t>
  </si>
  <si>
    <t>罗丹</t>
  </si>
  <si>
    <t>彭婉茹</t>
  </si>
  <si>
    <t>朱绮羽</t>
  </si>
  <si>
    <t>王晗瑾</t>
  </si>
  <si>
    <t>张心悦</t>
  </si>
  <si>
    <t>汪纯羽</t>
  </si>
  <si>
    <t>潘梦阳</t>
  </si>
  <si>
    <t>汪佳乐</t>
  </si>
  <si>
    <t>1班</t>
  </si>
  <si>
    <t>余潇可</t>
  </si>
  <si>
    <t>蓝舒静</t>
  </si>
  <si>
    <t>郑雨欣</t>
  </si>
  <si>
    <t>15班</t>
  </si>
  <si>
    <t>李莜</t>
  </si>
  <si>
    <t>王博涛</t>
  </si>
  <si>
    <t>李韵茹</t>
  </si>
  <si>
    <t>余心蕊</t>
  </si>
  <si>
    <t>11班</t>
  </si>
  <si>
    <t>华可妍</t>
  </si>
  <si>
    <t>王诗琪</t>
  </si>
  <si>
    <t>王珞可</t>
  </si>
  <si>
    <t>吴忆楠</t>
  </si>
  <si>
    <t>余晨溪</t>
  </si>
  <si>
    <t>黄语萱</t>
  </si>
  <si>
    <t>朱可</t>
  </si>
  <si>
    <t>袁依雯</t>
  </si>
  <si>
    <t>9班</t>
  </si>
  <si>
    <t>涂岚朵</t>
  </si>
  <si>
    <t>王佳祺</t>
  </si>
  <si>
    <t>叶羽洛</t>
  </si>
  <si>
    <t>3班</t>
  </si>
  <si>
    <t>颜朵</t>
  </si>
  <si>
    <t>朱嘉琪</t>
  </si>
  <si>
    <t>林子辰</t>
  </si>
  <si>
    <t>王炜杰</t>
  </si>
  <si>
    <t>郑好</t>
  </si>
  <si>
    <t>遂昌县云峰中心学校</t>
  </si>
  <si>
    <t>濮心妍</t>
  </si>
  <si>
    <t>应晨轩</t>
  </si>
  <si>
    <t>胡语晨</t>
  </si>
  <si>
    <t>张适羽</t>
  </si>
  <si>
    <t>李梓萱</t>
  </si>
  <si>
    <t>程言</t>
  </si>
  <si>
    <t>濮歆译</t>
  </si>
  <si>
    <t>徐圣美</t>
  </si>
  <si>
    <t>二等奖</t>
  </si>
  <si>
    <t>陈灵姗</t>
  </si>
  <si>
    <t>华梓涵</t>
  </si>
  <si>
    <t>吴明峻</t>
  </si>
  <si>
    <t>叶菲</t>
  </si>
  <si>
    <t>项珏</t>
  </si>
  <si>
    <t>黄晗汐</t>
  </si>
  <si>
    <t>华锦希</t>
  </si>
  <si>
    <t>林芯羽</t>
  </si>
  <si>
    <t>丁浩然</t>
  </si>
  <si>
    <t>曹惠</t>
  </si>
  <si>
    <t>吴雨珂</t>
  </si>
  <si>
    <t>7班</t>
  </si>
  <si>
    <t>黄诗琪</t>
  </si>
  <si>
    <t>刘墨涵</t>
  </si>
  <si>
    <t>贾梦幻</t>
  </si>
  <si>
    <t>曾桑妮</t>
  </si>
  <si>
    <t>张钧轶</t>
  </si>
  <si>
    <t>袁惠元点</t>
  </si>
  <si>
    <t>柯璟芸</t>
  </si>
  <si>
    <t>余南萱</t>
  </si>
  <si>
    <t>宋家玲</t>
  </si>
  <si>
    <t>郑安妮</t>
  </si>
  <si>
    <t>谢婉欣</t>
  </si>
  <si>
    <t>包楠萍</t>
  </si>
  <si>
    <t>吴佳</t>
  </si>
  <si>
    <t>陈庚</t>
  </si>
  <si>
    <t>廖若菲</t>
  </si>
  <si>
    <t>王忆涵</t>
  </si>
  <si>
    <t>刘星宇</t>
  </si>
  <si>
    <t>尹佳丽</t>
  </si>
  <si>
    <t>吴艺萌</t>
  </si>
  <si>
    <t>江星妍</t>
  </si>
  <si>
    <t>曾佳悦</t>
  </si>
  <si>
    <t>张泽莹</t>
  </si>
  <si>
    <t>石靖雯</t>
  </si>
  <si>
    <t>金子涵</t>
  </si>
  <si>
    <t>包涵玥</t>
  </si>
  <si>
    <t>潘婕妤</t>
  </si>
  <si>
    <t>陈怡婷</t>
  </si>
  <si>
    <t>傅若菱</t>
  </si>
  <si>
    <t>谢可馨</t>
  </si>
  <si>
    <t>5班</t>
  </si>
  <si>
    <t>翁欣</t>
  </si>
  <si>
    <t>罗欣玥</t>
  </si>
  <si>
    <t>尹俊锋</t>
  </si>
  <si>
    <t>徐一硕</t>
  </si>
  <si>
    <t>涂嘉禾</t>
  </si>
  <si>
    <t>周宇浩</t>
  </si>
  <si>
    <t>吴沁晓</t>
  </si>
  <si>
    <t>朱浩</t>
  </si>
  <si>
    <t>项往</t>
  </si>
  <si>
    <t>唐诗雯</t>
  </si>
  <si>
    <t>朱晨逸</t>
  </si>
  <si>
    <t>潘昱丰</t>
  </si>
  <si>
    <t>石陶</t>
  </si>
  <si>
    <t>朱雅琪</t>
  </si>
  <si>
    <t>王施琪</t>
  </si>
  <si>
    <t>华语柔</t>
  </si>
  <si>
    <t>6班</t>
  </si>
  <si>
    <t>翁子轩</t>
  </si>
  <si>
    <t>上官艺馨</t>
  </si>
  <si>
    <t>吴玥颖</t>
  </si>
  <si>
    <t>巫杨果</t>
  </si>
  <si>
    <t>叶雨桐</t>
  </si>
  <si>
    <t>陈静仪</t>
  </si>
  <si>
    <t>马卓乐</t>
  </si>
  <si>
    <t>余毅川</t>
  </si>
  <si>
    <t>方浩亦</t>
  </si>
  <si>
    <t>范奕可</t>
  </si>
  <si>
    <t>陈若兮</t>
  </si>
  <si>
    <t>吴子涵</t>
  </si>
  <si>
    <t>叶俊泽</t>
  </si>
  <si>
    <t>尹雨欣</t>
  </si>
  <si>
    <t>三等奖</t>
  </si>
  <si>
    <t>谢子晗</t>
  </si>
  <si>
    <t>邱帅</t>
  </si>
  <si>
    <t>徐欣雨</t>
  </si>
  <si>
    <t>黄鸣泽</t>
  </si>
  <si>
    <t>涂岚菁</t>
  </si>
  <si>
    <t>冯明艳</t>
  </si>
  <si>
    <t>方一帆</t>
  </si>
  <si>
    <t>金梓依</t>
  </si>
  <si>
    <t>张晨曦</t>
  </si>
  <si>
    <t>涂欣阳</t>
  </si>
  <si>
    <t>蓝周慧</t>
  </si>
  <si>
    <t>肖孟辰</t>
  </si>
  <si>
    <t>黄睿童</t>
  </si>
  <si>
    <t>吴陈骞</t>
  </si>
  <si>
    <t>余新蕾</t>
  </si>
  <si>
    <t>励欣彤</t>
  </si>
  <si>
    <t>蔡雨含</t>
  </si>
  <si>
    <t>华雨卉</t>
  </si>
  <si>
    <t>王子琪</t>
  </si>
  <si>
    <t>周尹杰</t>
  </si>
  <si>
    <t>雷依昕</t>
  </si>
  <si>
    <t>林晨</t>
  </si>
  <si>
    <t>李姝含</t>
  </si>
  <si>
    <t>张晶瑜</t>
  </si>
  <si>
    <t>叶沁晨</t>
  </si>
  <si>
    <t>包忻昊</t>
  </si>
  <si>
    <t>叶语熙</t>
  </si>
  <si>
    <t>李金蓓</t>
  </si>
  <si>
    <t>龚睿宇</t>
  </si>
  <si>
    <t>张梦婷</t>
  </si>
  <si>
    <t>范温玮</t>
  </si>
  <si>
    <t>杨京妮</t>
  </si>
  <si>
    <t>钟梓彤</t>
  </si>
  <si>
    <t>郭梓琦</t>
  </si>
  <si>
    <t>潘可昕</t>
  </si>
  <si>
    <t>周益超</t>
  </si>
  <si>
    <t>吴羽馨</t>
  </si>
  <si>
    <t>徐悦蓓</t>
  </si>
  <si>
    <t>厉壹</t>
  </si>
  <si>
    <t>曾灵珂</t>
  </si>
  <si>
    <t>吴佳妮</t>
  </si>
  <si>
    <t>张丽云</t>
  </si>
  <si>
    <t>潘宇辰</t>
  </si>
  <si>
    <t>胡锦堃</t>
  </si>
  <si>
    <t>钟晟恺</t>
  </si>
  <si>
    <t>杨正谊</t>
  </si>
  <si>
    <t>林毅阳</t>
  </si>
  <si>
    <t>邱静蕾</t>
  </si>
  <si>
    <t>朱雨萱</t>
  </si>
  <si>
    <t>张尹俊超</t>
  </si>
  <si>
    <t>叶子一</t>
  </si>
  <si>
    <t>蓝啸峰</t>
  </si>
  <si>
    <t>王昊</t>
  </si>
  <si>
    <t>黄子睿</t>
  </si>
  <si>
    <t>雷子玥</t>
  </si>
  <si>
    <t>程诗慧</t>
  </si>
  <si>
    <t>楼佳明</t>
  </si>
  <si>
    <t>曾俊杰</t>
  </si>
  <si>
    <t>何乐儿</t>
  </si>
  <si>
    <t>吴梦琪</t>
  </si>
  <si>
    <t>李若妍</t>
  </si>
  <si>
    <t>王梓辛</t>
  </si>
  <si>
    <t>方芷茹</t>
  </si>
  <si>
    <t>叶豫格</t>
  </si>
  <si>
    <t>鲍静薇</t>
  </si>
  <si>
    <t>王佳绮</t>
  </si>
  <si>
    <t>周王涵</t>
  </si>
  <si>
    <t>胡慧盈</t>
  </si>
  <si>
    <t>姚涵之</t>
  </si>
  <si>
    <t>毕潇然</t>
  </si>
  <si>
    <t>金方圆</t>
  </si>
  <si>
    <t>何旭</t>
  </si>
  <si>
    <t>毛宬涵</t>
  </si>
  <si>
    <t>张辰宇</t>
  </si>
  <si>
    <t>叶杰</t>
  </si>
  <si>
    <t>张梓琪</t>
  </si>
  <si>
    <t>朱诗涵</t>
  </si>
  <si>
    <t>邹子瑜</t>
  </si>
  <si>
    <t>黄雨馨</t>
  </si>
  <si>
    <t>范雨涵</t>
  </si>
  <si>
    <t>尹如萱</t>
  </si>
  <si>
    <t>涂巧娟</t>
  </si>
  <si>
    <t>钟乐扬</t>
  </si>
  <si>
    <t>钟艺希</t>
  </si>
  <si>
    <t>蓝兮悦</t>
  </si>
  <si>
    <t>叶懿轩</t>
  </si>
  <si>
    <t>上官刘晶</t>
  </si>
  <si>
    <t>林周盛</t>
  </si>
  <si>
    <t>刘家贝</t>
  </si>
  <si>
    <t>邹文涛</t>
  </si>
  <si>
    <t>周启航</t>
  </si>
  <si>
    <t>邱国庆</t>
  </si>
  <si>
    <t>王昱程</t>
  </si>
  <si>
    <t>程宇扬</t>
  </si>
  <si>
    <t>张浩宇</t>
  </si>
  <si>
    <t>毛俊凯</t>
  </si>
  <si>
    <t>兰子轩</t>
  </si>
  <si>
    <t>吴奕昕</t>
  </si>
  <si>
    <t>张思菡</t>
  </si>
  <si>
    <t>王菲阳</t>
  </si>
  <si>
    <t>徐潇晗</t>
  </si>
  <si>
    <t>黄品然</t>
  </si>
  <si>
    <t>方思茵</t>
  </si>
  <si>
    <t>邱婉琪</t>
  </si>
  <si>
    <t>涂雨晨</t>
  </si>
  <si>
    <t>宋紫涵</t>
  </si>
  <si>
    <t>雷依然</t>
  </si>
  <si>
    <t>谢雅欣</t>
  </si>
  <si>
    <t>黄子晨</t>
  </si>
  <si>
    <t>陈乔安</t>
  </si>
  <si>
    <t>邱薇悦</t>
  </si>
  <si>
    <t>魏子然</t>
  </si>
  <si>
    <t>江怡安</t>
  </si>
  <si>
    <t>章欣怡</t>
  </si>
  <si>
    <t>孙宇晴</t>
  </si>
  <si>
    <t>袁可欣</t>
  </si>
  <si>
    <t>秦皓宇</t>
  </si>
  <si>
    <t>王博暄</t>
  </si>
  <si>
    <t>王芊晗</t>
  </si>
  <si>
    <t>祝雨浩</t>
  </si>
  <si>
    <t>应嘉烨</t>
  </si>
  <si>
    <t>叶书诚</t>
  </si>
  <si>
    <t>陈米睿</t>
  </si>
  <si>
    <t>李忠良</t>
  </si>
  <si>
    <t>王芦婧</t>
  </si>
  <si>
    <t>朱宇鑫</t>
  </si>
  <si>
    <t>柳涵悦</t>
  </si>
  <si>
    <t>雷宇晨</t>
  </si>
  <si>
    <t>陆川</t>
  </si>
  <si>
    <t>朱滢心</t>
  </si>
  <si>
    <t>罗梓涵</t>
  </si>
  <si>
    <t>雷祺安</t>
  </si>
  <si>
    <t>钟皓</t>
  </si>
  <si>
    <t>林深驰</t>
  </si>
  <si>
    <t>葛芮亦</t>
  </si>
  <si>
    <t>郑鑫炎</t>
  </si>
  <si>
    <t>俞思言</t>
  </si>
  <si>
    <t>潘语晗</t>
  </si>
  <si>
    <t>钟少泽</t>
  </si>
  <si>
    <t>华亦朵</t>
  </si>
  <si>
    <t>毛霄扬</t>
  </si>
  <si>
    <t>杨欣恺</t>
  </si>
  <si>
    <t>朱奕恺</t>
  </si>
  <si>
    <t>丁可欣</t>
  </si>
  <si>
    <t>张梅雪</t>
  </si>
  <si>
    <t>吴阗安</t>
  </si>
  <si>
    <t>黄嘉懿</t>
  </si>
  <si>
    <t>任楚妍</t>
  </si>
  <si>
    <t>蓝泽洋</t>
  </si>
  <si>
    <t>曾帅</t>
  </si>
  <si>
    <t>周乙晗</t>
  </si>
  <si>
    <t>周泽凯</t>
  </si>
  <si>
    <t>胡益聆</t>
  </si>
  <si>
    <t>余水玲</t>
  </si>
  <si>
    <t>程思涵</t>
  </si>
  <si>
    <t>包鑫朋</t>
  </si>
  <si>
    <t>骆俊安</t>
  </si>
  <si>
    <t>罗晨宁</t>
  </si>
  <si>
    <t>吴歆玥</t>
  </si>
  <si>
    <t>王知鹿</t>
  </si>
  <si>
    <t>周安迪</t>
  </si>
  <si>
    <t>华语萱</t>
  </si>
  <si>
    <t>赖雨萱</t>
  </si>
  <si>
    <t>吴寅</t>
  </si>
  <si>
    <t>叶子晨</t>
  </si>
  <si>
    <t>谢禹</t>
  </si>
  <si>
    <t>郑祺</t>
  </si>
  <si>
    <t>卢艺</t>
  </si>
  <si>
    <t>周沫</t>
  </si>
  <si>
    <t>何涵蕊</t>
  </si>
  <si>
    <t>徐伊</t>
  </si>
  <si>
    <t>雷柏怿</t>
  </si>
  <si>
    <t>鲍子衿</t>
  </si>
  <si>
    <t>林伊伊</t>
  </si>
  <si>
    <t>符思远</t>
  </si>
  <si>
    <t>罗可昕</t>
  </si>
  <si>
    <t>张婧恬</t>
  </si>
  <si>
    <t>叶学斌</t>
  </si>
  <si>
    <t>程晨</t>
  </si>
  <si>
    <t>李泽伊</t>
  </si>
  <si>
    <t>涂佳轶</t>
  </si>
  <si>
    <t>涂艺卓</t>
  </si>
  <si>
    <t>章艺飞</t>
  </si>
  <si>
    <t>祝叶添</t>
  </si>
  <si>
    <t>林欣怡</t>
  </si>
  <si>
    <t>詹杰睿</t>
  </si>
  <si>
    <t>廖文博</t>
  </si>
  <si>
    <t>周鸿涛</t>
  </si>
  <si>
    <t>叶珈艺</t>
  </si>
  <si>
    <t>郑妍浠</t>
  </si>
  <si>
    <t>谢雨萱</t>
  </si>
  <si>
    <t>叶逸昕</t>
  </si>
  <si>
    <t>李剑贤</t>
  </si>
  <si>
    <t>雷依易</t>
  </si>
  <si>
    <t>程瑾瑜</t>
  </si>
  <si>
    <t>谢尚轩</t>
  </si>
  <si>
    <t>方子易</t>
  </si>
  <si>
    <t>谢金霖</t>
  </si>
  <si>
    <t>武淑情</t>
  </si>
  <si>
    <t>蓝齐儿</t>
  </si>
  <si>
    <t>吴思雨</t>
  </si>
  <si>
    <t>谢周茉</t>
  </si>
  <si>
    <t>王骏鹏</t>
  </si>
  <si>
    <t>林佳泽</t>
  </si>
  <si>
    <t>翁鸿涛</t>
  </si>
  <si>
    <t>刘寅</t>
  </si>
  <si>
    <t>朱罗辉</t>
  </si>
  <si>
    <t>陈炳杰</t>
  </si>
  <si>
    <t>周安格</t>
  </si>
  <si>
    <t>陈艺泉</t>
  </si>
  <si>
    <t>赖奕妍</t>
  </si>
  <si>
    <t>雷星辰</t>
  </si>
  <si>
    <t>张依昀</t>
  </si>
  <si>
    <t>包靖妍</t>
  </si>
  <si>
    <t>彭斐</t>
  </si>
  <si>
    <t>谢翁豪</t>
  </si>
  <si>
    <t>刘圣哲</t>
  </si>
  <si>
    <t>赖依婷</t>
  </si>
  <si>
    <t>刘欣蕾</t>
  </si>
  <si>
    <t>郑姿慧</t>
  </si>
  <si>
    <t>叶子齐</t>
  </si>
  <si>
    <t>周子乔</t>
  </si>
  <si>
    <t>杨洁琛</t>
  </si>
  <si>
    <t>周予晗</t>
  </si>
  <si>
    <t>周昱</t>
  </si>
  <si>
    <t>林语欣</t>
  </si>
  <si>
    <t>杨欣谰</t>
  </si>
  <si>
    <t>曾子煊</t>
  </si>
  <si>
    <t>蓝昊锐</t>
  </si>
  <si>
    <t>孙俊楠</t>
  </si>
  <si>
    <t>周可涵</t>
  </si>
  <si>
    <t>傅庶</t>
  </si>
  <si>
    <t>张意朗</t>
  </si>
  <si>
    <t>张璟沂</t>
  </si>
  <si>
    <t>廖博文</t>
  </si>
  <si>
    <t>陈家辉</t>
  </si>
  <si>
    <t>李一一</t>
  </si>
  <si>
    <t>何逸轩</t>
  </si>
  <si>
    <t>钟方浩</t>
  </si>
  <si>
    <t>类别</t>
  </si>
  <si>
    <t>数学</t>
  </si>
  <si>
    <t>巫宸恺</t>
  </si>
  <si>
    <t>董燚轩</t>
  </si>
  <si>
    <t>黄涛</t>
  </si>
  <si>
    <t>阙烨</t>
  </si>
  <si>
    <t>周靖轩</t>
  </si>
  <si>
    <t>程泓瑜</t>
  </si>
  <si>
    <t>王凯强</t>
  </si>
  <si>
    <t>林语乐</t>
  </si>
  <si>
    <t>马恺峻</t>
  </si>
  <si>
    <t>邹语哲</t>
  </si>
  <si>
    <t>潘树博</t>
  </si>
  <si>
    <t>钟泽</t>
  </si>
  <si>
    <t>梁晨旭</t>
  </si>
  <si>
    <t>叶鸣谦</t>
  </si>
  <si>
    <t>王静怡</t>
  </si>
  <si>
    <t>吴逸阳</t>
  </si>
  <si>
    <t>朱烁</t>
  </si>
  <si>
    <t>丁启航</t>
  </si>
  <si>
    <t>雷钧业</t>
  </si>
  <si>
    <t>吴荣轩</t>
  </si>
  <si>
    <t>周永兴</t>
  </si>
  <si>
    <t>罗好</t>
  </si>
  <si>
    <t>叶蓁蓁</t>
  </si>
  <si>
    <t>章子恒</t>
  </si>
  <si>
    <t>王思翰</t>
  </si>
  <si>
    <t>赵语晨</t>
  </si>
  <si>
    <t>范杭娟</t>
  </si>
  <si>
    <t>沈牧</t>
  </si>
  <si>
    <t>周思琴</t>
  </si>
  <si>
    <t>涂利涛</t>
  </si>
  <si>
    <t>肖昊轩</t>
  </si>
  <si>
    <t>雷宇哲</t>
  </si>
  <si>
    <t>叶欣杰</t>
  </si>
  <si>
    <t>黄宇哲</t>
  </si>
  <si>
    <t>余佳铃</t>
  </si>
  <si>
    <t>吴雨泽</t>
  </si>
  <si>
    <t>张烨博</t>
  </si>
  <si>
    <t>徐俊熙</t>
  </si>
  <si>
    <t>郑博文</t>
  </si>
  <si>
    <t>黄子熙</t>
  </si>
  <si>
    <t>朱文博</t>
  </si>
  <si>
    <t>严浩宇</t>
  </si>
  <si>
    <t>包钟鸿</t>
  </si>
  <si>
    <t>尹荣轩</t>
  </si>
  <si>
    <t>张天麒</t>
  </si>
  <si>
    <t>李子嫣</t>
  </si>
  <si>
    <t>吴昌朔</t>
  </si>
  <si>
    <t>王睿操</t>
  </si>
  <si>
    <t>应哲瀚</t>
  </si>
  <si>
    <t>苏博文</t>
  </si>
  <si>
    <t>李凯祺</t>
  </si>
  <si>
    <t>濮天佑</t>
  </si>
  <si>
    <t>王语涵</t>
  </si>
  <si>
    <t>蓝孟海</t>
  </si>
  <si>
    <t>吴楚茜</t>
  </si>
  <si>
    <t>童雨暄</t>
  </si>
  <si>
    <t>朱梓芯</t>
  </si>
  <si>
    <t>占子杰</t>
  </si>
  <si>
    <t>雷林昊</t>
  </si>
  <si>
    <t>张宇浩</t>
  </si>
  <si>
    <t>徐文超</t>
  </si>
  <si>
    <t>张政</t>
  </si>
  <si>
    <t>林文泽</t>
  </si>
  <si>
    <t>江笑妍</t>
  </si>
  <si>
    <t>尹学优</t>
  </si>
  <si>
    <t>徐玉泽</t>
  </si>
  <si>
    <t>陈乐</t>
  </si>
  <si>
    <t>李响</t>
  </si>
  <si>
    <t>廖雨晨</t>
  </si>
  <si>
    <t>周芋茜</t>
  </si>
  <si>
    <t>叶宇华</t>
  </si>
  <si>
    <t>黄少恬</t>
  </si>
  <si>
    <t>郑宇辰</t>
  </si>
  <si>
    <t>翁一豪</t>
  </si>
  <si>
    <t>钟镇泽</t>
  </si>
  <si>
    <t>华佳琦</t>
  </si>
  <si>
    <t>陶程</t>
  </si>
  <si>
    <t>林凯超</t>
  </si>
  <si>
    <t>张颖杰</t>
  </si>
  <si>
    <t>张世颍</t>
  </si>
  <si>
    <t>陈则成</t>
  </si>
  <si>
    <t>林豪骐</t>
  </si>
  <si>
    <t>华子浩</t>
  </si>
  <si>
    <t>林雨潼</t>
  </si>
  <si>
    <t>谢雪菲</t>
  </si>
  <si>
    <t>苏忠泽</t>
  </si>
  <si>
    <t>季时杰</t>
  </si>
  <si>
    <t>周紫萱</t>
  </si>
  <si>
    <t>邱依琳</t>
  </si>
  <si>
    <t>余嘉波</t>
  </si>
  <si>
    <t>李多米</t>
  </si>
  <si>
    <t>程浩宇</t>
  </si>
  <si>
    <t>汤皓然</t>
  </si>
  <si>
    <t>翁涵宇</t>
  </si>
  <si>
    <t>钟峻熙</t>
  </si>
  <si>
    <t>杜兴科</t>
  </si>
  <si>
    <t>虞悦</t>
  </si>
  <si>
    <t>王晨希</t>
  </si>
  <si>
    <t>彭梓萱</t>
  </si>
  <si>
    <t>金叶一帆</t>
  </si>
  <si>
    <t>陶雨泽</t>
  </si>
  <si>
    <t>赖宇浩</t>
  </si>
  <si>
    <t>刘箫菱</t>
  </si>
  <si>
    <t>朱恒毅</t>
  </si>
  <si>
    <t>陈熊韬</t>
  </si>
  <si>
    <t>柳淳贝</t>
  </si>
  <si>
    <t>张皓</t>
  </si>
  <si>
    <t>温珂韩</t>
  </si>
  <si>
    <t>黄泽轲</t>
  </si>
  <si>
    <t>张颢哲</t>
  </si>
  <si>
    <t>张叶涵</t>
  </si>
  <si>
    <t>包茗睿</t>
  </si>
  <si>
    <t>董子赫</t>
  </si>
  <si>
    <t>叶遂平</t>
  </si>
  <si>
    <t>王语菲</t>
  </si>
  <si>
    <t>王奕博</t>
  </si>
  <si>
    <t>唐远浩</t>
  </si>
  <si>
    <t>黄奇胜</t>
  </si>
  <si>
    <t>徐圩杰</t>
  </si>
  <si>
    <t>纪昀天</t>
  </si>
  <si>
    <t>焦阳</t>
  </si>
  <si>
    <t>杨淑淇</t>
  </si>
  <si>
    <t>涂宁</t>
  </si>
  <si>
    <t>邱皓轩</t>
  </si>
  <si>
    <t>英语</t>
  </si>
  <si>
    <t>严镒峰</t>
  </si>
  <si>
    <t>朱富强</t>
  </si>
  <si>
    <t>孙启瑞</t>
  </si>
  <si>
    <t>潘璟妍</t>
  </si>
  <si>
    <t>江笑萱</t>
  </si>
  <si>
    <t>潘东子</t>
  </si>
  <si>
    <t>尹昕</t>
  </si>
  <si>
    <t>郑斯然</t>
  </si>
  <si>
    <t>科学</t>
  </si>
  <si>
    <t>张雨歆</t>
  </si>
  <si>
    <t>朱叶平</t>
  </si>
  <si>
    <t>涂兴辉</t>
  </si>
  <si>
    <t>吴均泽</t>
  </si>
  <si>
    <t>郑涵曦</t>
  </si>
  <si>
    <t>叶博艺</t>
  </si>
  <si>
    <t>余昊霖</t>
  </si>
  <si>
    <t>雷华深</t>
  </si>
  <si>
    <t>张竣博</t>
  </si>
  <si>
    <t>王健</t>
  </si>
  <si>
    <t>刘苗</t>
  </si>
  <si>
    <t>徐斌</t>
  </si>
  <si>
    <t>巫涵</t>
  </si>
  <si>
    <t>考生学校</t>
  </si>
  <si>
    <t>育才中学</t>
  </si>
  <si>
    <t>社会</t>
  </si>
  <si>
    <t>民族中学</t>
  </si>
  <si>
    <t>云峰中学</t>
  </si>
  <si>
    <t>雷诗琪</t>
  </si>
  <si>
    <t>2024年七年级素养展示优秀指导师</t>
  </si>
  <si>
    <t>钟月莹   刘巧英   曾凤萍</t>
  </si>
  <si>
    <t>公办学校</t>
  </si>
  <si>
    <t>雷云巧   程  红   周巧云   徐光华</t>
  </si>
  <si>
    <t>黄焕建   张传城   王嫣红</t>
  </si>
  <si>
    <t>郑令利   周凤娟   赖静芳   徐雄镇   杨 昇</t>
  </si>
  <si>
    <t>包贻飞   蓝素君   蓝丽君</t>
  </si>
  <si>
    <t>王  悦   刘丽娟   潘海燕   朱晓芬</t>
  </si>
  <si>
    <t>徐火凤   赵罗鹏   徐  平</t>
  </si>
  <si>
    <t>王俊杰   叶建青   曹  祎   黄永长   郑河亮</t>
  </si>
  <si>
    <t>社会法治</t>
  </si>
  <si>
    <t>濮曦瑾   刘慧萍   何雅丽</t>
  </si>
  <si>
    <t>吴潇潇   孙菊卿   罗  佳   华建华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</si>
</sst>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theme="8"/>
      <name val="宋体"/>
      <charset val="134"/>
      <scheme val="minor"/>
    </font>
    <font>
      <b/>
      <sz val="12"/>
      <color theme="8"/>
      <name val="宋体"/>
      <charset val="134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color theme="8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theme="8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1" borderId="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3" borderId="4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7" fillId="19" borderId="6" applyNumberFormat="0" applyAlignment="0" applyProtection="0">
      <alignment vertical="center"/>
    </xf>
    <xf numFmtId="0" fontId="26" fillId="19" borderId="5" applyNumberFormat="0" applyAlignment="0" applyProtection="0">
      <alignment vertical="center"/>
    </xf>
    <xf numFmtId="0" fontId="31" fillId="22" borderId="7" applyNumberFormat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>
      <alignment vertical="center"/>
    </xf>
    <xf numFmtId="0" fontId="17" fillId="0" borderId="0" xfId="0" applyFont="1" applyFill="1">
      <alignment vertical="center"/>
    </xf>
    <xf numFmtId="0" fontId="18" fillId="2" borderId="0" xfId="0" applyFont="1" applyFill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2"/>
  <sheetViews>
    <sheetView zoomScale="130" zoomScaleNormal="130" workbookViewId="0">
      <selection activeCell="P13" sqref="P13"/>
    </sheetView>
  </sheetViews>
  <sheetFormatPr defaultColWidth="8.89166666666667" defaultRowHeight="19" customHeight="1"/>
  <cols>
    <col min="1" max="1" width="4.51666666666667" style="33" customWidth="1"/>
    <col min="2" max="2" width="8.26666666666667" style="34" customWidth="1"/>
    <col min="3" max="3" width="6.15" style="33" customWidth="1"/>
    <col min="4" max="4" width="13.075" style="33" customWidth="1"/>
    <col min="5" max="5" width="7.6" style="33" customWidth="1"/>
    <col min="6" max="6" width="8.16666666666667" style="33" customWidth="1"/>
    <col min="8" max="8" width="5.475" style="35" customWidth="1"/>
    <col min="9" max="9" width="8.84166666666667" style="35" customWidth="1"/>
    <col min="10" max="10" width="7.30833333333333" style="35" customWidth="1"/>
    <col min="11" max="11" width="15.0916666666667" style="35" customWidth="1"/>
    <col min="12" max="12" width="7.78333333333333" style="35" customWidth="1"/>
    <col min="13" max="13" width="9.325" style="35" customWidth="1"/>
  </cols>
  <sheetData>
    <row r="1" customHeight="1" spans="1:13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H1" s="36" t="s">
        <v>0</v>
      </c>
      <c r="I1" s="36" t="s">
        <v>1</v>
      </c>
      <c r="J1" s="36" t="s">
        <v>2</v>
      </c>
      <c r="K1" s="36" t="s">
        <v>3</v>
      </c>
      <c r="L1" s="36" t="s">
        <v>4</v>
      </c>
      <c r="M1" s="36" t="s">
        <v>5</v>
      </c>
    </row>
    <row r="2" customHeight="1" spans="1:13">
      <c r="A2" s="36">
        <v>1</v>
      </c>
      <c r="B2" s="36" t="s">
        <v>6</v>
      </c>
      <c r="C2" s="36" t="s">
        <v>7</v>
      </c>
      <c r="D2" s="36" t="s">
        <v>8</v>
      </c>
      <c r="E2" s="36" t="s">
        <v>9</v>
      </c>
      <c r="F2" s="37" t="s">
        <v>10</v>
      </c>
      <c r="H2" s="36">
        <v>1</v>
      </c>
      <c r="I2" s="36" t="s">
        <v>11</v>
      </c>
      <c r="J2" s="36" t="s">
        <v>12</v>
      </c>
      <c r="K2" s="36" t="s">
        <v>13</v>
      </c>
      <c r="L2" s="36" t="s">
        <v>9</v>
      </c>
      <c r="M2" s="37" t="s">
        <v>10</v>
      </c>
    </row>
    <row r="3" customHeight="1" spans="1:13">
      <c r="A3" s="36">
        <v>2</v>
      </c>
      <c r="B3" s="36" t="s">
        <v>14</v>
      </c>
      <c r="C3" s="36" t="s">
        <v>15</v>
      </c>
      <c r="D3" s="36" t="s">
        <v>8</v>
      </c>
      <c r="E3" s="36" t="s">
        <v>9</v>
      </c>
      <c r="F3" s="37" t="s">
        <v>10</v>
      </c>
      <c r="H3" s="36">
        <v>2</v>
      </c>
      <c r="I3" s="36" t="s">
        <v>16</v>
      </c>
      <c r="J3" s="36" t="s">
        <v>17</v>
      </c>
      <c r="K3" s="36" t="s">
        <v>13</v>
      </c>
      <c r="L3" s="36" t="s">
        <v>9</v>
      </c>
      <c r="M3" s="37" t="s">
        <v>10</v>
      </c>
    </row>
    <row r="4" customHeight="1" spans="1:13">
      <c r="A4" s="36">
        <v>3</v>
      </c>
      <c r="B4" s="36" t="s">
        <v>18</v>
      </c>
      <c r="C4" s="36" t="s">
        <v>19</v>
      </c>
      <c r="D4" s="36" t="s">
        <v>8</v>
      </c>
      <c r="E4" s="36" t="s">
        <v>9</v>
      </c>
      <c r="F4" s="37" t="s">
        <v>10</v>
      </c>
      <c r="H4" s="36">
        <v>3</v>
      </c>
      <c r="I4" s="36" t="s">
        <v>20</v>
      </c>
      <c r="J4" s="36" t="s">
        <v>21</v>
      </c>
      <c r="K4" s="36" t="s">
        <v>22</v>
      </c>
      <c r="L4" s="36" t="s">
        <v>9</v>
      </c>
      <c r="M4" s="37" t="s">
        <v>10</v>
      </c>
    </row>
    <row r="5" customHeight="1" spans="1:13">
      <c r="A5" s="36">
        <v>4</v>
      </c>
      <c r="B5" s="36" t="s">
        <v>23</v>
      </c>
      <c r="C5" s="36" t="s">
        <v>24</v>
      </c>
      <c r="D5" s="36" t="s">
        <v>8</v>
      </c>
      <c r="E5" s="36" t="s">
        <v>9</v>
      </c>
      <c r="F5" s="37" t="s">
        <v>10</v>
      </c>
      <c r="H5" s="36">
        <v>4</v>
      </c>
      <c r="I5" s="36" t="s">
        <v>25</v>
      </c>
      <c r="J5" s="36" t="s">
        <v>26</v>
      </c>
      <c r="K5" s="36" t="s">
        <v>13</v>
      </c>
      <c r="L5" s="36" t="s">
        <v>9</v>
      </c>
      <c r="M5" s="37" t="s">
        <v>10</v>
      </c>
    </row>
    <row r="6" customHeight="1" spans="1:13">
      <c r="A6" s="36">
        <v>5</v>
      </c>
      <c r="B6" s="36" t="s">
        <v>27</v>
      </c>
      <c r="C6" s="36" t="s">
        <v>24</v>
      </c>
      <c r="D6" s="36" t="s">
        <v>8</v>
      </c>
      <c r="E6" s="36" t="s">
        <v>9</v>
      </c>
      <c r="F6" s="37" t="s">
        <v>10</v>
      </c>
      <c r="H6" s="36">
        <v>5</v>
      </c>
      <c r="I6" s="36" t="s">
        <v>28</v>
      </c>
      <c r="J6" s="36" t="s">
        <v>15</v>
      </c>
      <c r="K6" s="36" t="s">
        <v>22</v>
      </c>
      <c r="L6" s="36" t="s">
        <v>9</v>
      </c>
      <c r="M6" s="37" t="s">
        <v>10</v>
      </c>
    </row>
    <row r="7" customHeight="1" spans="1:13">
      <c r="A7" s="36">
        <v>6</v>
      </c>
      <c r="B7" s="36" t="s">
        <v>29</v>
      </c>
      <c r="C7" s="36" t="s">
        <v>7</v>
      </c>
      <c r="D7" s="36" t="s">
        <v>8</v>
      </c>
      <c r="E7" s="36" t="s">
        <v>9</v>
      </c>
      <c r="F7" s="37" t="s">
        <v>10</v>
      </c>
      <c r="H7" s="36">
        <v>6</v>
      </c>
      <c r="I7" s="36" t="s">
        <v>30</v>
      </c>
      <c r="J7" s="36" t="s">
        <v>7</v>
      </c>
      <c r="K7" s="36" t="s">
        <v>22</v>
      </c>
      <c r="L7" s="36" t="s">
        <v>9</v>
      </c>
      <c r="M7" s="37" t="s">
        <v>10</v>
      </c>
    </row>
    <row r="8" customHeight="1" spans="1:13">
      <c r="A8" s="36">
        <v>7</v>
      </c>
      <c r="B8" s="36" t="s">
        <v>31</v>
      </c>
      <c r="C8" s="36" t="s">
        <v>15</v>
      </c>
      <c r="D8" s="36" t="s">
        <v>8</v>
      </c>
      <c r="E8" s="36" t="s">
        <v>9</v>
      </c>
      <c r="F8" s="37" t="s">
        <v>10</v>
      </c>
      <c r="H8" s="36">
        <v>7</v>
      </c>
      <c r="I8" s="36" t="s">
        <v>32</v>
      </c>
      <c r="J8" s="36" t="s">
        <v>17</v>
      </c>
      <c r="K8" s="36" t="s">
        <v>13</v>
      </c>
      <c r="L8" s="36" t="s">
        <v>9</v>
      </c>
      <c r="M8" s="37" t="s">
        <v>10</v>
      </c>
    </row>
    <row r="9" customHeight="1" spans="1:13">
      <c r="A9" s="36">
        <v>8</v>
      </c>
      <c r="B9" s="36" t="s">
        <v>33</v>
      </c>
      <c r="C9" s="36" t="s">
        <v>19</v>
      </c>
      <c r="D9" s="36" t="s">
        <v>8</v>
      </c>
      <c r="E9" s="36" t="s">
        <v>9</v>
      </c>
      <c r="F9" s="37" t="s">
        <v>10</v>
      </c>
      <c r="H9" s="36">
        <v>8</v>
      </c>
      <c r="I9" s="36" t="s">
        <v>34</v>
      </c>
      <c r="J9" s="36" t="s">
        <v>12</v>
      </c>
      <c r="K9" s="36" t="s">
        <v>13</v>
      </c>
      <c r="L9" s="36" t="s">
        <v>9</v>
      </c>
      <c r="M9" s="37" t="s">
        <v>10</v>
      </c>
    </row>
    <row r="10" customHeight="1" spans="1:13">
      <c r="A10" s="36">
        <v>9</v>
      </c>
      <c r="B10" s="36" t="s">
        <v>35</v>
      </c>
      <c r="C10" s="36" t="s">
        <v>36</v>
      </c>
      <c r="D10" s="36" t="s">
        <v>8</v>
      </c>
      <c r="E10" s="36" t="s">
        <v>9</v>
      </c>
      <c r="F10" s="37" t="s">
        <v>10</v>
      </c>
      <c r="H10" s="36">
        <v>9</v>
      </c>
      <c r="I10" s="36" t="s">
        <v>37</v>
      </c>
      <c r="J10" s="36" t="s">
        <v>26</v>
      </c>
      <c r="K10" s="36" t="s">
        <v>13</v>
      </c>
      <c r="L10" s="36" t="s">
        <v>9</v>
      </c>
      <c r="M10" s="37" t="s">
        <v>10</v>
      </c>
    </row>
    <row r="11" customHeight="1" spans="1:13">
      <c r="A11" s="36">
        <v>10</v>
      </c>
      <c r="B11" s="36" t="s">
        <v>38</v>
      </c>
      <c r="C11" s="36" t="s">
        <v>7</v>
      </c>
      <c r="D11" s="36" t="s">
        <v>8</v>
      </c>
      <c r="E11" s="36" t="s">
        <v>9</v>
      </c>
      <c r="F11" s="37" t="s">
        <v>10</v>
      </c>
      <c r="H11" s="36">
        <v>10</v>
      </c>
      <c r="I11" s="36" t="s">
        <v>39</v>
      </c>
      <c r="J11" s="36" t="s">
        <v>40</v>
      </c>
      <c r="K11" s="36" t="s">
        <v>13</v>
      </c>
      <c r="L11" s="36" t="s">
        <v>9</v>
      </c>
      <c r="M11" s="37" t="s">
        <v>10</v>
      </c>
    </row>
    <row r="12" customHeight="1" spans="1:13">
      <c r="A12" s="36">
        <v>11</v>
      </c>
      <c r="B12" s="36" t="s">
        <v>41</v>
      </c>
      <c r="C12" s="36" t="s">
        <v>24</v>
      </c>
      <c r="D12" s="36" t="s">
        <v>8</v>
      </c>
      <c r="E12" s="36" t="s">
        <v>9</v>
      </c>
      <c r="F12" s="37" t="s">
        <v>10</v>
      </c>
      <c r="H12" s="36">
        <v>11</v>
      </c>
      <c r="I12" s="36" t="s">
        <v>42</v>
      </c>
      <c r="J12" s="36" t="s">
        <v>12</v>
      </c>
      <c r="K12" s="36" t="s">
        <v>13</v>
      </c>
      <c r="L12" s="36" t="s">
        <v>9</v>
      </c>
      <c r="M12" s="37" t="s">
        <v>10</v>
      </c>
    </row>
    <row r="13" customHeight="1" spans="1:13">
      <c r="A13" s="36">
        <v>12</v>
      </c>
      <c r="B13" s="36" t="s">
        <v>43</v>
      </c>
      <c r="C13" s="36" t="s">
        <v>24</v>
      </c>
      <c r="D13" s="36" t="s">
        <v>8</v>
      </c>
      <c r="E13" s="36" t="s">
        <v>9</v>
      </c>
      <c r="F13" s="37" t="s">
        <v>10</v>
      </c>
      <c r="H13" s="36">
        <v>12</v>
      </c>
      <c r="I13" s="36" t="s">
        <v>44</v>
      </c>
      <c r="J13" s="36" t="s">
        <v>45</v>
      </c>
      <c r="K13" s="36" t="s">
        <v>22</v>
      </c>
      <c r="L13" s="36" t="s">
        <v>9</v>
      </c>
      <c r="M13" s="37" t="s">
        <v>10</v>
      </c>
    </row>
    <row r="14" customHeight="1" spans="1:13">
      <c r="A14" s="36">
        <v>13</v>
      </c>
      <c r="B14" s="36" t="s">
        <v>46</v>
      </c>
      <c r="C14" s="36" t="s">
        <v>7</v>
      </c>
      <c r="D14" s="36" t="s">
        <v>8</v>
      </c>
      <c r="E14" s="36" t="s">
        <v>9</v>
      </c>
      <c r="F14" s="37" t="s">
        <v>10</v>
      </c>
      <c r="H14" s="36">
        <v>13</v>
      </c>
      <c r="I14" s="36" t="s">
        <v>47</v>
      </c>
      <c r="J14" s="36" t="s">
        <v>40</v>
      </c>
      <c r="K14" s="36" t="s">
        <v>13</v>
      </c>
      <c r="L14" s="36" t="s">
        <v>9</v>
      </c>
      <c r="M14" s="37" t="s">
        <v>10</v>
      </c>
    </row>
    <row r="15" customHeight="1" spans="1:13">
      <c r="A15" s="36">
        <v>14</v>
      </c>
      <c r="B15" s="36" t="s">
        <v>48</v>
      </c>
      <c r="C15" s="36" t="s">
        <v>36</v>
      </c>
      <c r="D15" s="36" t="s">
        <v>8</v>
      </c>
      <c r="E15" s="36" t="s">
        <v>9</v>
      </c>
      <c r="F15" s="37" t="s">
        <v>10</v>
      </c>
      <c r="H15" s="36">
        <v>14</v>
      </c>
      <c r="I15" s="36" t="s">
        <v>49</v>
      </c>
      <c r="J15" s="36" t="s">
        <v>21</v>
      </c>
      <c r="K15" s="36" t="s">
        <v>22</v>
      </c>
      <c r="L15" s="36" t="s">
        <v>9</v>
      </c>
      <c r="M15" s="37" t="s">
        <v>10</v>
      </c>
    </row>
    <row r="16" customHeight="1" spans="1:13">
      <c r="A16" s="36">
        <v>15</v>
      </c>
      <c r="B16" s="36" t="s">
        <v>50</v>
      </c>
      <c r="C16" s="36" t="s">
        <v>15</v>
      </c>
      <c r="D16" s="36" t="s">
        <v>8</v>
      </c>
      <c r="E16" s="36" t="s">
        <v>9</v>
      </c>
      <c r="F16" s="37" t="s">
        <v>10</v>
      </c>
      <c r="H16" s="36">
        <v>15</v>
      </c>
      <c r="I16" s="36" t="s">
        <v>51</v>
      </c>
      <c r="J16" s="36" t="s">
        <v>26</v>
      </c>
      <c r="K16" s="36" t="s">
        <v>13</v>
      </c>
      <c r="L16" s="36" t="s">
        <v>9</v>
      </c>
      <c r="M16" s="37" t="s">
        <v>10</v>
      </c>
    </row>
    <row r="17" customHeight="1" spans="1:13">
      <c r="A17" s="36">
        <v>16</v>
      </c>
      <c r="B17" s="36" t="s">
        <v>52</v>
      </c>
      <c r="C17" s="36" t="s">
        <v>36</v>
      </c>
      <c r="D17" s="36" t="s">
        <v>8</v>
      </c>
      <c r="E17" s="36" t="s">
        <v>9</v>
      </c>
      <c r="F17" s="37" t="s">
        <v>10</v>
      </c>
      <c r="H17" s="36">
        <v>16</v>
      </c>
      <c r="I17" s="36" t="s">
        <v>53</v>
      </c>
      <c r="J17" s="36" t="s">
        <v>54</v>
      </c>
      <c r="K17" s="36" t="s">
        <v>22</v>
      </c>
      <c r="L17" s="36" t="s">
        <v>9</v>
      </c>
      <c r="M17" s="37" t="s">
        <v>10</v>
      </c>
    </row>
    <row r="18" customHeight="1" spans="1:13">
      <c r="A18" s="36">
        <v>17</v>
      </c>
      <c r="B18" s="36" t="s">
        <v>55</v>
      </c>
      <c r="C18" s="36" t="s">
        <v>19</v>
      </c>
      <c r="D18" s="36" t="s">
        <v>8</v>
      </c>
      <c r="E18" s="36" t="s">
        <v>9</v>
      </c>
      <c r="F18" s="37" t="s">
        <v>10</v>
      </c>
      <c r="H18" s="36">
        <v>17</v>
      </c>
      <c r="I18" s="36" t="s">
        <v>56</v>
      </c>
      <c r="J18" s="36" t="s">
        <v>24</v>
      </c>
      <c r="K18" s="36" t="s">
        <v>22</v>
      </c>
      <c r="L18" s="36" t="s">
        <v>9</v>
      </c>
      <c r="M18" s="37" t="s">
        <v>10</v>
      </c>
    </row>
    <row r="19" customHeight="1" spans="1:13">
      <c r="A19" s="36">
        <v>18</v>
      </c>
      <c r="B19" s="36" t="s">
        <v>57</v>
      </c>
      <c r="C19" s="36" t="s">
        <v>58</v>
      </c>
      <c r="D19" s="36" t="s">
        <v>8</v>
      </c>
      <c r="E19" s="36" t="s">
        <v>9</v>
      </c>
      <c r="F19" s="37" t="s">
        <v>10</v>
      </c>
      <c r="H19" s="36">
        <v>18</v>
      </c>
      <c r="I19" s="36" t="s">
        <v>59</v>
      </c>
      <c r="J19" s="36" t="s">
        <v>17</v>
      </c>
      <c r="K19" s="36" t="s">
        <v>13</v>
      </c>
      <c r="L19" s="36" t="s">
        <v>9</v>
      </c>
      <c r="M19" s="37" t="s">
        <v>10</v>
      </c>
    </row>
    <row r="20" customHeight="1" spans="1:13">
      <c r="A20" s="36">
        <v>19</v>
      </c>
      <c r="B20" s="36" t="s">
        <v>60</v>
      </c>
      <c r="C20" s="36" t="s">
        <v>24</v>
      </c>
      <c r="D20" s="36" t="s">
        <v>8</v>
      </c>
      <c r="E20" s="36" t="s">
        <v>9</v>
      </c>
      <c r="F20" s="37" t="s">
        <v>10</v>
      </c>
      <c r="H20" s="36">
        <v>19</v>
      </c>
      <c r="I20" s="36" t="s">
        <v>61</v>
      </c>
      <c r="J20" s="36" t="s">
        <v>26</v>
      </c>
      <c r="K20" s="36" t="s">
        <v>13</v>
      </c>
      <c r="L20" s="36" t="s">
        <v>9</v>
      </c>
      <c r="M20" s="37" t="s">
        <v>10</v>
      </c>
    </row>
    <row r="21" customHeight="1" spans="1:13">
      <c r="A21" s="36">
        <v>20</v>
      </c>
      <c r="B21" s="36" t="s">
        <v>62</v>
      </c>
      <c r="C21" s="36" t="s">
        <v>24</v>
      </c>
      <c r="D21" s="36" t="s">
        <v>8</v>
      </c>
      <c r="E21" s="36" t="s">
        <v>9</v>
      </c>
      <c r="F21" s="37" t="s">
        <v>10</v>
      </c>
      <c r="H21" s="36">
        <v>20</v>
      </c>
      <c r="I21" s="36" t="s">
        <v>63</v>
      </c>
      <c r="J21" s="36" t="s">
        <v>19</v>
      </c>
      <c r="K21" s="36" t="s">
        <v>64</v>
      </c>
      <c r="L21" s="36" t="s">
        <v>9</v>
      </c>
      <c r="M21" s="37" t="s">
        <v>10</v>
      </c>
    </row>
    <row r="22" customHeight="1" spans="1:13">
      <c r="A22" s="36">
        <v>21</v>
      </c>
      <c r="B22" s="36" t="s">
        <v>65</v>
      </c>
      <c r="C22" s="36" t="s">
        <v>15</v>
      </c>
      <c r="D22" s="36" t="s">
        <v>8</v>
      </c>
      <c r="E22" s="36" t="s">
        <v>9</v>
      </c>
      <c r="F22" s="37" t="s">
        <v>10</v>
      </c>
      <c r="H22" s="36">
        <v>21</v>
      </c>
      <c r="I22" s="36" t="s">
        <v>66</v>
      </c>
      <c r="J22" s="36" t="s">
        <v>15</v>
      </c>
      <c r="K22" s="36" t="s">
        <v>22</v>
      </c>
      <c r="L22" s="36" t="s">
        <v>9</v>
      </c>
      <c r="M22" s="37" t="s">
        <v>10</v>
      </c>
    </row>
    <row r="23" customHeight="1" spans="1:13">
      <c r="A23" s="36">
        <v>22</v>
      </c>
      <c r="B23" s="36" t="s">
        <v>67</v>
      </c>
      <c r="C23" s="36" t="s">
        <v>24</v>
      </c>
      <c r="D23" s="36" t="s">
        <v>8</v>
      </c>
      <c r="E23" s="36" t="s">
        <v>9</v>
      </c>
      <c r="F23" s="37" t="s">
        <v>10</v>
      </c>
      <c r="H23" s="36">
        <v>22</v>
      </c>
      <c r="I23" s="36" t="s">
        <v>68</v>
      </c>
      <c r="J23" s="36" t="s">
        <v>12</v>
      </c>
      <c r="K23" s="36" t="s">
        <v>13</v>
      </c>
      <c r="L23" s="36" t="s">
        <v>9</v>
      </c>
      <c r="M23" s="37" t="s">
        <v>10</v>
      </c>
    </row>
    <row r="24" customHeight="1" spans="1:13">
      <c r="A24" s="36">
        <v>23</v>
      </c>
      <c r="B24" s="36" t="s">
        <v>69</v>
      </c>
      <c r="C24" s="36" t="s">
        <v>15</v>
      </c>
      <c r="D24" s="36" t="s">
        <v>8</v>
      </c>
      <c r="E24" s="36" t="s">
        <v>9</v>
      </c>
      <c r="F24" s="37" t="s">
        <v>10</v>
      </c>
      <c r="H24" s="36">
        <v>23</v>
      </c>
      <c r="I24" s="36" t="s">
        <v>70</v>
      </c>
      <c r="J24" s="36" t="s">
        <v>17</v>
      </c>
      <c r="K24" s="36" t="s">
        <v>13</v>
      </c>
      <c r="L24" s="36" t="s">
        <v>9</v>
      </c>
      <c r="M24" s="37" t="s">
        <v>10</v>
      </c>
    </row>
    <row r="25" customHeight="1" spans="1:13">
      <c r="A25" s="36">
        <v>24</v>
      </c>
      <c r="B25" s="36" t="s">
        <v>71</v>
      </c>
      <c r="C25" s="36" t="s">
        <v>15</v>
      </c>
      <c r="D25" s="36" t="s">
        <v>8</v>
      </c>
      <c r="E25" s="36" t="s">
        <v>9</v>
      </c>
      <c r="F25" s="37" t="s">
        <v>10</v>
      </c>
      <c r="H25" s="36">
        <v>24</v>
      </c>
      <c r="I25" s="36" t="s">
        <v>72</v>
      </c>
      <c r="J25" s="36" t="s">
        <v>19</v>
      </c>
      <c r="K25" s="36" t="s">
        <v>13</v>
      </c>
      <c r="L25" s="36" t="s">
        <v>9</v>
      </c>
      <c r="M25" s="38" t="s">
        <v>73</v>
      </c>
    </row>
    <row r="26" customHeight="1" spans="1:13">
      <c r="A26" s="36">
        <v>25</v>
      </c>
      <c r="B26" s="36" t="s">
        <v>74</v>
      </c>
      <c r="C26" s="36" t="s">
        <v>19</v>
      </c>
      <c r="D26" s="36" t="s">
        <v>8</v>
      </c>
      <c r="E26" s="36" t="s">
        <v>9</v>
      </c>
      <c r="F26" s="37" t="s">
        <v>10</v>
      </c>
      <c r="H26" s="36">
        <v>25</v>
      </c>
      <c r="I26" s="36" t="s">
        <v>75</v>
      </c>
      <c r="J26" s="36" t="s">
        <v>24</v>
      </c>
      <c r="K26" s="36" t="s">
        <v>22</v>
      </c>
      <c r="L26" s="36" t="s">
        <v>9</v>
      </c>
      <c r="M26" s="38" t="s">
        <v>73</v>
      </c>
    </row>
    <row r="27" customHeight="1" spans="1:13">
      <c r="A27" s="36">
        <v>26</v>
      </c>
      <c r="B27" s="36" t="s">
        <v>76</v>
      </c>
      <c r="C27" s="36" t="s">
        <v>24</v>
      </c>
      <c r="D27" s="36" t="s">
        <v>8</v>
      </c>
      <c r="E27" s="36" t="s">
        <v>9</v>
      </c>
      <c r="F27" s="37" t="s">
        <v>10</v>
      </c>
      <c r="H27" s="36">
        <v>26</v>
      </c>
      <c r="I27" s="36" t="s">
        <v>77</v>
      </c>
      <c r="J27" s="36" t="s">
        <v>45</v>
      </c>
      <c r="K27" s="36" t="s">
        <v>22</v>
      </c>
      <c r="L27" s="36" t="s">
        <v>9</v>
      </c>
      <c r="M27" s="38" t="s">
        <v>73</v>
      </c>
    </row>
    <row r="28" customHeight="1" spans="1:13">
      <c r="A28" s="36">
        <v>27</v>
      </c>
      <c r="B28" s="36" t="s">
        <v>78</v>
      </c>
      <c r="C28" s="36" t="s">
        <v>24</v>
      </c>
      <c r="D28" s="36" t="s">
        <v>8</v>
      </c>
      <c r="E28" s="36" t="s">
        <v>9</v>
      </c>
      <c r="F28" s="37" t="s">
        <v>10</v>
      </c>
      <c r="H28" s="36">
        <v>27</v>
      </c>
      <c r="I28" s="36" t="s">
        <v>79</v>
      </c>
      <c r="J28" s="36" t="s">
        <v>12</v>
      </c>
      <c r="K28" s="36" t="s">
        <v>13</v>
      </c>
      <c r="L28" s="36" t="s">
        <v>9</v>
      </c>
      <c r="M28" s="38" t="s">
        <v>73</v>
      </c>
    </row>
    <row r="29" customHeight="1" spans="1:13">
      <c r="A29" s="36">
        <v>28</v>
      </c>
      <c r="B29" s="36" t="s">
        <v>80</v>
      </c>
      <c r="C29" s="36" t="s">
        <v>19</v>
      </c>
      <c r="D29" s="36" t="s">
        <v>8</v>
      </c>
      <c r="E29" s="36" t="s">
        <v>9</v>
      </c>
      <c r="F29" s="37" t="s">
        <v>10</v>
      </c>
      <c r="H29" s="36">
        <v>28</v>
      </c>
      <c r="I29" s="36" t="s">
        <v>81</v>
      </c>
      <c r="J29" s="36" t="s">
        <v>17</v>
      </c>
      <c r="K29" s="36" t="s">
        <v>13</v>
      </c>
      <c r="L29" s="36" t="s">
        <v>9</v>
      </c>
      <c r="M29" s="38" t="s">
        <v>73</v>
      </c>
    </row>
    <row r="30" customHeight="1" spans="1:13">
      <c r="A30" s="36">
        <v>29</v>
      </c>
      <c r="B30" s="36" t="s">
        <v>82</v>
      </c>
      <c r="C30" s="36" t="s">
        <v>24</v>
      </c>
      <c r="D30" s="36" t="s">
        <v>8</v>
      </c>
      <c r="E30" s="36" t="s">
        <v>9</v>
      </c>
      <c r="F30" s="37" t="s">
        <v>10</v>
      </c>
      <c r="H30" s="36">
        <v>29</v>
      </c>
      <c r="I30" s="36" t="s">
        <v>83</v>
      </c>
      <c r="J30" s="36" t="s">
        <v>24</v>
      </c>
      <c r="K30" s="36" t="s">
        <v>22</v>
      </c>
      <c r="L30" s="36" t="s">
        <v>9</v>
      </c>
      <c r="M30" s="38" t="s">
        <v>73</v>
      </c>
    </row>
    <row r="31" customHeight="1" spans="1:13">
      <c r="A31" s="36">
        <v>30</v>
      </c>
      <c r="B31" s="36" t="s">
        <v>84</v>
      </c>
      <c r="C31" s="36" t="s">
        <v>85</v>
      </c>
      <c r="D31" s="36" t="s">
        <v>8</v>
      </c>
      <c r="E31" s="36" t="s">
        <v>9</v>
      </c>
      <c r="F31" s="37" t="s">
        <v>10</v>
      </c>
      <c r="H31" s="36">
        <v>30</v>
      </c>
      <c r="I31" s="36" t="s">
        <v>86</v>
      </c>
      <c r="J31" s="36" t="s">
        <v>54</v>
      </c>
      <c r="K31" s="36" t="s">
        <v>22</v>
      </c>
      <c r="L31" s="36" t="s">
        <v>9</v>
      </c>
      <c r="M31" s="38" t="s">
        <v>73</v>
      </c>
    </row>
    <row r="32" customHeight="1" spans="1:13">
      <c r="A32" s="36">
        <v>31</v>
      </c>
      <c r="B32" s="36" t="s">
        <v>87</v>
      </c>
      <c r="C32" s="36" t="s">
        <v>24</v>
      </c>
      <c r="D32" s="36" t="s">
        <v>8</v>
      </c>
      <c r="E32" s="36" t="s">
        <v>9</v>
      </c>
      <c r="F32" s="37" t="s">
        <v>10</v>
      </c>
      <c r="H32" s="36">
        <v>31</v>
      </c>
      <c r="I32" s="36" t="s">
        <v>88</v>
      </c>
      <c r="J32" s="36" t="s">
        <v>54</v>
      </c>
      <c r="K32" s="36" t="s">
        <v>22</v>
      </c>
      <c r="L32" s="36" t="s">
        <v>9</v>
      </c>
      <c r="M32" s="38" t="s">
        <v>73</v>
      </c>
    </row>
    <row r="33" customHeight="1" spans="1:13">
      <c r="A33" s="36">
        <v>32</v>
      </c>
      <c r="B33" s="36" t="s">
        <v>89</v>
      </c>
      <c r="C33" s="36" t="s">
        <v>36</v>
      </c>
      <c r="D33" s="36" t="s">
        <v>8</v>
      </c>
      <c r="E33" s="36" t="s">
        <v>9</v>
      </c>
      <c r="F33" s="37" t="s">
        <v>10</v>
      </c>
      <c r="H33" s="36">
        <v>32</v>
      </c>
      <c r="I33" s="36" t="s">
        <v>90</v>
      </c>
      <c r="J33" s="36" t="s">
        <v>17</v>
      </c>
      <c r="K33" s="36" t="s">
        <v>13</v>
      </c>
      <c r="L33" s="36" t="s">
        <v>9</v>
      </c>
      <c r="M33" s="38" t="s">
        <v>73</v>
      </c>
    </row>
    <row r="34" customHeight="1" spans="1:13">
      <c r="A34" s="36">
        <v>33</v>
      </c>
      <c r="B34" s="36" t="s">
        <v>91</v>
      </c>
      <c r="C34" s="36" t="s">
        <v>85</v>
      </c>
      <c r="D34" s="36" t="s">
        <v>8</v>
      </c>
      <c r="E34" s="36" t="s">
        <v>9</v>
      </c>
      <c r="F34" s="37" t="s">
        <v>10</v>
      </c>
      <c r="H34" s="36">
        <v>33</v>
      </c>
      <c r="I34" s="36" t="s">
        <v>92</v>
      </c>
      <c r="J34" s="36" t="s">
        <v>17</v>
      </c>
      <c r="K34" s="36" t="s">
        <v>13</v>
      </c>
      <c r="L34" s="36" t="s">
        <v>9</v>
      </c>
      <c r="M34" s="38" t="s">
        <v>73</v>
      </c>
    </row>
    <row r="35" customHeight="1" spans="1:13">
      <c r="A35" s="36">
        <v>34</v>
      </c>
      <c r="B35" s="36" t="s">
        <v>93</v>
      </c>
      <c r="C35" s="36" t="s">
        <v>15</v>
      </c>
      <c r="D35" s="36" t="s">
        <v>8</v>
      </c>
      <c r="E35" s="36" t="s">
        <v>9</v>
      </c>
      <c r="F35" s="37" t="s">
        <v>10</v>
      </c>
      <c r="H35" s="36">
        <v>34</v>
      </c>
      <c r="I35" s="36" t="s">
        <v>94</v>
      </c>
      <c r="J35" s="36" t="s">
        <v>58</v>
      </c>
      <c r="K35" s="36" t="s">
        <v>64</v>
      </c>
      <c r="L35" s="36" t="s">
        <v>9</v>
      </c>
      <c r="M35" s="38" t="s">
        <v>73</v>
      </c>
    </row>
    <row r="36" customHeight="1" spans="1:13">
      <c r="A36" s="36">
        <v>35</v>
      </c>
      <c r="B36" s="36" t="s">
        <v>95</v>
      </c>
      <c r="C36" s="36" t="s">
        <v>15</v>
      </c>
      <c r="D36" s="36" t="s">
        <v>8</v>
      </c>
      <c r="E36" s="36" t="s">
        <v>9</v>
      </c>
      <c r="F36" s="37" t="s">
        <v>10</v>
      </c>
      <c r="H36" s="36">
        <v>35</v>
      </c>
      <c r="I36" s="36" t="s">
        <v>96</v>
      </c>
      <c r="J36" s="36" t="s">
        <v>7</v>
      </c>
      <c r="K36" s="36" t="s">
        <v>22</v>
      </c>
      <c r="L36" s="36" t="s">
        <v>9</v>
      </c>
      <c r="M36" s="38" t="s">
        <v>73</v>
      </c>
    </row>
    <row r="37" customHeight="1" spans="1:13">
      <c r="A37" s="36">
        <v>36</v>
      </c>
      <c r="B37" s="36" t="s">
        <v>97</v>
      </c>
      <c r="C37" s="36" t="s">
        <v>15</v>
      </c>
      <c r="D37" s="36" t="s">
        <v>8</v>
      </c>
      <c r="E37" s="36" t="s">
        <v>9</v>
      </c>
      <c r="F37" s="37" t="s">
        <v>10</v>
      </c>
      <c r="H37" s="36">
        <v>36</v>
      </c>
      <c r="I37" s="36" t="s">
        <v>98</v>
      </c>
      <c r="J37" s="36" t="s">
        <v>19</v>
      </c>
      <c r="K37" s="36" t="s">
        <v>22</v>
      </c>
      <c r="L37" s="36" t="s">
        <v>9</v>
      </c>
      <c r="M37" s="38" t="s">
        <v>73</v>
      </c>
    </row>
    <row r="38" customHeight="1" spans="1:13">
      <c r="A38" s="36">
        <v>37</v>
      </c>
      <c r="B38" s="36" t="s">
        <v>99</v>
      </c>
      <c r="C38" s="36" t="s">
        <v>85</v>
      </c>
      <c r="D38" s="36" t="s">
        <v>8</v>
      </c>
      <c r="E38" s="36" t="s">
        <v>9</v>
      </c>
      <c r="F38" s="37" t="s">
        <v>10</v>
      </c>
      <c r="H38" s="36">
        <v>37</v>
      </c>
      <c r="I38" s="36" t="s">
        <v>100</v>
      </c>
      <c r="J38" s="36" t="s">
        <v>12</v>
      </c>
      <c r="K38" s="36" t="s">
        <v>13</v>
      </c>
      <c r="L38" s="36" t="s">
        <v>9</v>
      </c>
      <c r="M38" s="38" t="s">
        <v>73</v>
      </c>
    </row>
    <row r="39" customHeight="1" spans="1:13">
      <c r="A39" s="36">
        <v>38</v>
      </c>
      <c r="B39" s="36" t="s">
        <v>101</v>
      </c>
      <c r="C39" s="36" t="s">
        <v>54</v>
      </c>
      <c r="D39" s="36" t="s">
        <v>8</v>
      </c>
      <c r="E39" s="36" t="s">
        <v>9</v>
      </c>
      <c r="F39" s="37" t="s">
        <v>10</v>
      </c>
      <c r="H39" s="36">
        <v>38</v>
      </c>
      <c r="I39" s="36" t="s">
        <v>102</v>
      </c>
      <c r="J39" s="36" t="s">
        <v>26</v>
      </c>
      <c r="K39" s="36" t="s">
        <v>13</v>
      </c>
      <c r="L39" s="36" t="s">
        <v>9</v>
      </c>
      <c r="M39" s="38" t="s">
        <v>73</v>
      </c>
    </row>
    <row r="40" customHeight="1" spans="1:13">
      <c r="A40" s="36">
        <v>39</v>
      </c>
      <c r="B40" s="36" t="s">
        <v>103</v>
      </c>
      <c r="C40" s="36" t="s">
        <v>15</v>
      </c>
      <c r="D40" s="36" t="s">
        <v>8</v>
      </c>
      <c r="E40" s="36" t="s">
        <v>9</v>
      </c>
      <c r="F40" s="37" t="s">
        <v>10</v>
      </c>
      <c r="H40" s="36">
        <v>39</v>
      </c>
      <c r="I40" s="36" t="s">
        <v>104</v>
      </c>
      <c r="J40" s="36" t="s">
        <v>17</v>
      </c>
      <c r="K40" s="36" t="s">
        <v>13</v>
      </c>
      <c r="L40" s="36" t="s">
        <v>9</v>
      </c>
      <c r="M40" s="38" t="s">
        <v>73</v>
      </c>
    </row>
    <row r="41" customHeight="1" spans="1:13">
      <c r="A41" s="36">
        <v>40</v>
      </c>
      <c r="B41" s="36" t="s">
        <v>105</v>
      </c>
      <c r="C41" s="36" t="s">
        <v>15</v>
      </c>
      <c r="D41" s="36" t="s">
        <v>8</v>
      </c>
      <c r="E41" s="36" t="s">
        <v>9</v>
      </c>
      <c r="F41" s="37" t="s">
        <v>10</v>
      </c>
      <c r="H41" s="36">
        <v>40</v>
      </c>
      <c r="I41" s="36" t="s">
        <v>106</v>
      </c>
      <c r="J41" s="36" t="s">
        <v>12</v>
      </c>
      <c r="K41" s="36" t="s">
        <v>13</v>
      </c>
      <c r="L41" s="36" t="s">
        <v>9</v>
      </c>
      <c r="M41" s="38" t="s">
        <v>73</v>
      </c>
    </row>
    <row r="42" customHeight="1" spans="1:13">
      <c r="A42" s="36">
        <v>41</v>
      </c>
      <c r="B42" s="36" t="s">
        <v>107</v>
      </c>
      <c r="C42" s="36" t="s">
        <v>7</v>
      </c>
      <c r="D42" s="36" t="s">
        <v>8</v>
      </c>
      <c r="E42" s="36" t="s">
        <v>9</v>
      </c>
      <c r="F42" s="37" t="s">
        <v>10</v>
      </c>
      <c r="H42" s="36">
        <v>41</v>
      </c>
      <c r="I42" s="36" t="s">
        <v>108</v>
      </c>
      <c r="J42" s="36" t="s">
        <v>17</v>
      </c>
      <c r="K42" s="36" t="s">
        <v>13</v>
      </c>
      <c r="L42" s="36" t="s">
        <v>9</v>
      </c>
      <c r="M42" s="38" t="s">
        <v>73</v>
      </c>
    </row>
    <row r="43" customHeight="1" spans="1:13">
      <c r="A43" s="36">
        <v>42</v>
      </c>
      <c r="B43" s="36" t="s">
        <v>109</v>
      </c>
      <c r="C43" s="36" t="s">
        <v>7</v>
      </c>
      <c r="D43" s="36" t="s">
        <v>8</v>
      </c>
      <c r="E43" s="36" t="s">
        <v>9</v>
      </c>
      <c r="F43" s="37" t="s">
        <v>10</v>
      </c>
      <c r="H43" s="36">
        <v>42</v>
      </c>
      <c r="I43" s="36" t="s">
        <v>110</v>
      </c>
      <c r="J43" s="36" t="s">
        <v>26</v>
      </c>
      <c r="K43" s="36" t="s">
        <v>13</v>
      </c>
      <c r="L43" s="36" t="s">
        <v>9</v>
      </c>
      <c r="M43" s="38" t="s">
        <v>73</v>
      </c>
    </row>
    <row r="44" customHeight="1" spans="1:13">
      <c r="A44" s="36">
        <v>43</v>
      </c>
      <c r="B44" s="36" t="s">
        <v>111</v>
      </c>
      <c r="C44" s="36" t="s">
        <v>19</v>
      </c>
      <c r="D44" s="36" t="s">
        <v>8</v>
      </c>
      <c r="E44" s="36" t="s">
        <v>9</v>
      </c>
      <c r="F44" s="37" t="s">
        <v>10</v>
      </c>
      <c r="H44" s="36">
        <v>43</v>
      </c>
      <c r="I44" s="36" t="s">
        <v>112</v>
      </c>
      <c r="J44" s="36" t="s">
        <v>15</v>
      </c>
      <c r="K44" s="36" t="s">
        <v>64</v>
      </c>
      <c r="L44" s="36" t="s">
        <v>9</v>
      </c>
      <c r="M44" s="38" t="s">
        <v>73</v>
      </c>
    </row>
    <row r="45" customHeight="1" spans="1:13">
      <c r="A45" s="36">
        <v>44</v>
      </c>
      <c r="B45" s="36" t="s">
        <v>113</v>
      </c>
      <c r="C45" s="36" t="s">
        <v>15</v>
      </c>
      <c r="D45" s="36" t="s">
        <v>8</v>
      </c>
      <c r="E45" s="36" t="s">
        <v>9</v>
      </c>
      <c r="F45" s="37" t="s">
        <v>10</v>
      </c>
      <c r="H45" s="36">
        <v>44</v>
      </c>
      <c r="I45" s="36" t="s">
        <v>114</v>
      </c>
      <c r="J45" s="36" t="s">
        <v>115</v>
      </c>
      <c r="K45" s="36" t="s">
        <v>22</v>
      </c>
      <c r="L45" s="36" t="s">
        <v>9</v>
      </c>
      <c r="M45" s="38" t="s">
        <v>73</v>
      </c>
    </row>
    <row r="46" customHeight="1" spans="1:13">
      <c r="A46" s="36">
        <v>45</v>
      </c>
      <c r="B46" s="36" t="s">
        <v>116</v>
      </c>
      <c r="C46" s="36" t="s">
        <v>58</v>
      </c>
      <c r="D46" s="36" t="s">
        <v>8</v>
      </c>
      <c r="E46" s="36" t="s">
        <v>9</v>
      </c>
      <c r="F46" s="37" t="s">
        <v>10</v>
      </c>
      <c r="H46" s="36">
        <v>45</v>
      </c>
      <c r="I46" s="36" t="s">
        <v>117</v>
      </c>
      <c r="J46" s="36" t="s">
        <v>40</v>
      </c>
      <c r="K46" s="36" t="s">
        <v>13</v>
      </c>
      <c r="L46" s="36" t="s">
        <v>9</v>
      </c>
      <c r="M46" s="38" t="s">
        <v>73</v>
      </c>
    </row>
    <row r="47" customHeight="1" spans="1:13">
      <c r="A47" s="36">
        <v>46</v>
      </c>
      <c r="B47" s="36" t="s">
        <v>118</v>
      </c>
      <c r="C47" s="36" t="s">
        <v>7</v>
      </c>
      <c r="D47" s="36" t="s">
        <v>8</v>
      </c>
      <c r="E47" s="36" t="s">
        <v>9</v>
      </c>
      <c r="F47" s="37" t="s">
        <v>10</v>
      </c>
      <c r="H47" s="36">
        <v>46</v>
      </c>
      <c r="I47" s="36" t="s">
        <v>119</v>
      </c>
      <c r="J47" s="36" t="s">
        <v>40</v>
      </c>
      <c r="K47" s="36" t="s">
        <v>13</v>
      </c>
      <c r="L47" s="36" t="s">
        <v>9</v>
      </c>
      <c r="M47" s="38" t="s">
        <v>73</v>
      </c>
    </row>
    <row r="48" customHeight="1" spans="1:13">
      <c r="A48" s="36">
        <v>47</v>
      </c>
      <c r="B48" s="36" t="s">
        <v>120</v>
      </c>
      <c r="C48" s="36" t="s">
        <v>7</v>
      </c>
      <c r="D48" s="36" t="s">
        <v>8</v>
      </c>
      <c r="E48" s="36" t="s">
        <v>9</v>
      </c>
      <c r="F48" s="37" t="s">
        <v>10</v>
      </c>
      <c r="H48" s="36">
        <v>47</v>
      </c>
      <c r="I48" s="36" t="s">
        <v>121</v>
      </c>
      <c r="J48" s="36" t="s">
        <v>17</v>
      </c>
      <c r="K48" s="36" t="s">
        <v>13</v>
      </c>
      <c r="L48" s="36" t="s">
        <v>9</v>
      </c>
      <c r="M48" s="38" t="s">
        <v>73</v>
      </c>
    </row>
    <row r="49" customHeight="1" spans="1:13">
      <c r="A49" s="36">
        <v>48</v>
      </c>
      <c r="B49" s="36" t="s">
        <v>122</v>
      </c>
      <c r="C49" s="36" t="s">
        <v>15</v>
      </c>
      <c r="D49" s="36" t="s">
        <v>8</v>
      </c>
      <c r="E49" s="36" t="s">
        <v>9</v>
      </c>
      <c r="F49" s="37" t="s">
        <v>10</v>
      </c>
      <c r="H49" s="36">
        <v>48</v>
      </c>
      <c r="I49" s="36" t="s">
        <v>123</v>
      </c>
      <c r="J49" s="36" t="s">
        <v>26</v>
      </c>
      <c r="K49" s="36" t="s">
        <v>13</v>
      </c>
      <c r="L49" s="36" t="s">
        <v>9</v>
      </c>
      <c r="M49" s="38" t="s">
        <v>73</v>
      </c>
    </row>
    <row r="50" customHeight="1" spans="1:13">
      <c r="A50" s="36">
        <v>49</v>
      </c>
      <c r="B50" s="36" t="s">
        <v>124</v>
      </c>
      <c r="C50" s="36" t="s">
        <v>7</v>
      </c>
      <c r="D50" s="36" t="s">
        <v>8</v>
      </c>
      <c r="E50" s="36" t="s">
        <v>9</v>
      </c>
      <c r="F50" s="37" t="s">
        <v>10</v>
      </c>
      <c r="H50" s="36">
        <v>49</v>
      </c>
      <c r="I50" s="36" t="s">
        <v>125</v>
      </c>
      <c r="J50" s="36" t="s">
        <v>40</v>
      </c>
      <c r="K50" s="36" t="s">
        <v>13</v>
      </c>
      <c r="L50" s="36" t="s">
        <v>9</v>
      </c>
      <c r="M50" s="38" t="s">
        <v>73</v>
      </c>
    </row>
    <row r="51" customHeight="1" spans="1:13">
      <c r="A51" s="36">
        <v>50</v>
      </c>
      <c r="B51" s="36" t="s">
        <v>126</v>
      </c>
      <c r="C51" s="36" t="s">
        <v>15</v>
      </c>
      <c r="D51" s="36" t="s">
        <v>8</v>
      </c>
      <c r="E51" s="36" t="s">
        <v>9</v>
      </c>
      <c r="F51" s="37" t="s">
        <v>10</v>
      </c>
      <c r="H51" s="36">
        <v>50</v>
      </c>
      <c r="I51" s="36" t="s">
        <v>127</v>
      </c>
      <c r="J51" s="36" t="s">
        <v>12</v>
      </c>
      <c r="K51" s="36" t="s">
        <v>13</v>
      </c>
      <c r="L51" s="36" t="s">
        <v>9</v>
      </c>
      <c r="M51" s="38" t="s">
        <v>73</v>
      </c>
    </row>
    <row r="52" customHeight="1" spans="1:13">
      <c r="A52" s="36">
        <v>51</v>
      </c>
      <c r="B52" s="36" t="s">
        <v>128</v>
      </c>
      <c r="C52" s="36" t="s">
        <v>19</v>
      </c>
      <c r="D52" s="36" t="s">
        <v>8</v>
      </c>
      <c r="E52" s="36" t="s">
        <v>9</v>
      </c>
      <c r="F52" s="37" t="s">
        <v>10</v>
      </c>
      <c r="H52" s="36">
        <v>51</v>
      </c>
      <c r="I52" s="36" t="s">
        <v>129</v>
      </c>
      <c r="J52" s="36" t="s">
        <v>19</v>
      </c>
      <c r="K52" s="36" t="s">
        <v>64</v>
      </c>
      <c r="L52" s="36" t="s">
        <v>9</v>
      </c>
      <c r="M52" s="38" t="s">
        <v>73</v>
      </c>
    </row>
    <row r="53" customHeight="1" spans="1:13">
      <c r="A53" s="36">
        <v>52</v>
      </c>
      <c r="B53" s="36" t="s">
        <v>130</v>
      </c>
      <c r="C53" s="36" t="s">
        <v>19</v>
      </c>
      <c r="D53" s="36" t="s">
        <v>8</v>
      </c>
      <c r="E53" s="36" t="s">
        <v>9</v>
      </c>
      <c r="F53" s="37" t="s">
        <v>10</v>
      </c>
      <c r="H53" s="36">
        <v>52</v>
      </c>
      <c r="I53" s="36" t="s">
        <v>131</v>
      </c>
      <c r="J53" s="36" t="s">
        <v>132</v>
      </c>
      <c r="K53" s="36" t="s">
        <v>22</v>
      </c>
      <c r="L53" s="36" t="s">
        <v>9</v>
      </c>
      <c r="M53" s="38" t="s">
        <v>73</v>
      </c>
    </row>
    <row r="54" customHeight="1" spans="1:13">
      <c r="A54" s="36">
        <v>53</v>
      </c>
      <c r="B54" s="36" t="s">
        <v>133</v>
      </c>
      <c r="C54" s="36" t="s">
        <v>24</v>
      </c>
      <c r="D54" s="36" t="s">
        <v>8</v>
      </c>
      <c r="E54" s="36" t="s">
        <v>9</v>
      </c>
      <c r="F54" s="37" t="s">
        <v>10</v>
      </c>
      <c r="H54" s="36">
        <v>53</v>
      </c>
      <c r="I54" s="36" t="s">
        <v>134</v>
      </c>
      <c r="J54" s="36" t="s">
        <v>12</v>
      </c>
      <c r="K54" s="36" t="s">
        <v>13</v>
      </c>
      <c r="L54" s="36" t="s">
        <v>9</v>
      </c>
      <c r="M54" s="38" t="s">
        <v>73</v>
      </c>
    </row>
    <row r="55" customHeight="1" spans="1:13">
      <c r="A55" s="36">
        <v>54</v>
      </c>
      <c r="B55" s="36" t="s">
        <v>135</v>
      </c>
      <c r="C55" s="36" t="s">
        <v>7</v>
      </c>
      <c r="D55" s="36" t="s">
        <v>8</v>
      </c>
      <c r="E55" s="36" t="s">
        <v>9</v>
      </c>
      <c r="F55" s="37" t="s">
        <v>10</v>
      </c>
      <c r="H55" s="36">
        <v>54</v>
      </c>
      <c r="I55" s="36" t="s">
        <v>136</v>
      </c>
      <c r="J55" s="36" t="s">
        <v>17</v>
      </c>
      <c r="K55" s="36" t="s">
        <v>13</v>
      </c>
      <c r="L55" s="36" t="s">
        <v>9</v>
      </c>
      <c r="M55" s="38" t="s">
        <v>73</v>
      </c>
    </row>
    <row r="56" customHeight="1" spans="1:13">
      <c r="A56" s="36">
        <v>55</v>
      </c>
      <c r="B56" s="36" t="s">
        <v>137</v>
      </c>
      <c r="C56" s="36" t="s">
        <v>15</v>
      </c>
      <c r="D56" s="36" t="s">
        <v>8</v>
      </c>
      <c r="E56" s="36" t="s">
        <v>9</v>
      </c>
      <c r="F56" s="37" t="s">
        <v>10</v>
      </c>
      <c r="H56" s="36">
        <v>55</v>
      </c>
      <c r="I56" s="36" t="s">
        <v>138</v>
      </c>
      <c r="J56" s="36" t="s">
        <v>58</v>
      </c>
      <c r="K56" s="36" t="s">
        <v>64</v>
      </c>
      <c r="L56" s="36" t="s">
        <v>9</v>
      </c>
      <c r="M56" s="38" t="s">
        <v>73</v>
      </c>
    </row>
    <row r="57" customHeight="1" spans="1:13">
      <c r="A57" s="36">
        <v>56</v>
      </c>
      <c r="B57" s="36" t="s">
        <v>139</v>
      </c>
      <c r="C57" s="36" t="s">
        <v>19</v>
      </c>
      <c r="D57" s="36" t="s">
        <v>8</v>
      </c>
      <c r="E57" s="36" t="s">
        <v>9</v>
      </c>
      <c r="F57" s="37" t="s">
        <v>10</v>
      </c>
      <c r="H57" s="36">
        <v>56</v>
      </c>
      <c r="I57" s="36" t="s">
        <v>140</v>
      </c>
      <c r="J57" s="36" t="s">
        <v>7</v>
      </c>
      <c r="K57" s="36" t="s">
        <v>22</v>
      </c>
      <c r="L57" s="36" t="s">
        <v>9</v>
      </c>
      <c r="M57" s="38" t="s">
        <v>73</v>
      </c>
    </row>
    <row r="58" customHeight="1" spans="1:13">
      <c r="A58" s="36">
        <v>57</v>
      </c>
      <c r="B58" s="36" t="s">
        <v>141</v>
      </c>
      <c r="C58" s="36" t="s">
        <v>7</v>
      </c>
      <c r="D58" s="36" t="s">
        <v>8</v>
      </c>
      <c r="E58" s="36" t="s">
        <v>9</v>
      </c>
      <c r="F58" s="37" t="s">
        <v>10</v>
      </c>
      <c r="H58" s="36">
        <v>57</v>
      </c>
      <c r="I58" s="36" t="s">
        <v>142</v>
      </c>
      <c r="J58" s="36" t="s">
        <v>115</v>
      </c>
      <c r="K58" s="36" t="s">
        <v>22</v>
      </c>
      <c r="L58" s="36" t="s">
        <v>9</v>
      </c>
      <c r="M58" s="38" t="s">
        <v>73</v>
      </c>
    </row>
    <row r="59" customHeight="1" spans="1:13">
      <c r="A59" s="36">
        <v>58</v>
      </c>
      <c r="B59" s="36" t="s">
        <v>143</v>
      </c>
      <c r="C59" s="36" t="s">
        <v>7</v>
      </c>
      <c r="D59" s="36" t="s">
        <v>8</v>
      </c>
      <c r="E59" s="36" t="s">
        <v>9</v>
      </c>
      <c r="F59" s="37" t="s">
        <v>10</v>
      </c>
      <c r="H59" s="36">
        <v>58</v>
      </c>
      <c r="I59" s="36" t="s">
        <v>144</v>
      </c>
      <c r="J59" s="36" t="s">
        <v>40</v>
      </c>
      <c r="K59" s="36" t="s">
        <v>13</v>
      </c>
      <c r="L59" s="36" t="s">
        <v>9</v>
      </c>
      <c r="M59" s="38" t="s">
        <v>73</v>
      </c>
    </row>
    <row r="60" customHeight="1" spans="1:13">
      <c r="A60" s="36">
        <v>59</v>
      </c>
      <c r="B60" s="36" t="s">
        <v>145</v>
      </c>
      <c r="C60" s="36" t="s">
        <v>7</v>
      </c>
      <c r="D60" s="36" t="s">
        <v>8</v>
      </c>
      <c r="E60" s="36" t="s">
        <v>9</v>
      </c>
      <c r="F60" s="37" t="s">
        <v>10</v>
      </c>
      <c r="H60" s="36">
        <v>59</v>
      </c>
      <c r="I60" s="36" t="s">
        <v>146</v>
      </c>
      <c r="J60" s="36" t="s">
        <v>45</v>
      </c>
      <c r="K60" s="36" t="s">
        <v>22</v>
      </c>
      <c r="L60" s="36" t="s">
        <v>9</v>
      </c>
      <c r="M60" s="36" t="s">
        <v>147</v>
      </c>
    </row>
    <row r="61" customHeight="1" spans="1:13">
      <c r="A61" s="36">
        <v>60</v>
      </c>
      <c r="B61" s="36" t="s">
        <v>148</v>
      </c>
      <c r="C61" s="36" t="s">
        <v>58</v>
      </c>
      <c r="D61" s="36" t="s">
        <v>8</v>
      </c>
      <c r="E61" s="36" t="s">
        <v>9</v>
      </c>
      <c r="F61" s="38" t="s">
        <v>73</v>
      </c>
      <c r="H61" s="36">
        <v>60</v>
      </c>
      <c r="I61" s="36" t="s">
        <v>149</v>
      </c>
      <c r="J61" s="36" t="s">
        <v>26</v>
      </c>
      <c r="K61" s="36" t="s">
        <v>13</v>
      </c>
      <c r="L61" s="36" t="s">
        <v>9</v>
      </c>
      <c r="M61" s="36" t="s">
        <v>147</v>
      </c>
    </row>
    <row r="62" customHeight="1" spans="1:13">
      <c r="A62" s="36">
        <v>61</v>
      </c>
      <c r="B62" s="36" t="s">
        <v>150</v>
      </c>
      <c r="C62" s="36" t="s">
        <v>15</v>
      </c>
      <c r="D62" s="36" t="s">
        <v>8</v>
      </c>
      <c r="E62" s="36" t="s">
        <v>9</v>
      </c>
      <c r="F62" s="38" t="s">
        <v>73</v>
      </c>
      <c r="H62" s="36">
        <v>61</v>
      </c>
      <c r="I62" s="36" t="s">
        <v>151</v>
      </c>
      <c r="J62" s="36" t="s">
        <v>26</v>
      </c>
      <c r="K62" s="36" t="s">
        <v>13</v>
      </c>
      <c r="L62" s="36" t="s">
        <v>9</v>
      </c>
      <c r="M62" s="36" t="s">
        <v>147</v>
      </c>
    </row>
    <row r="63" customHeight="1" spans="1:13">
      <c r="A63" s="36">
        <v>62</v>
      </c>
      <c r="B63" s="36" t="s">
        <v>152</v>
      </c>
      <c r="C63" s="36" t="s">
        <v>7</v>
      </c>
      <c r="D63" s="36" t="s">
        <v>8</v>
      </c>
      <c r="E63" s="36" t="s">
        <v>9</v>
      </c>
      <c r="F63" s="38" t="s">
        <v>73</v>
      </c>
      <c r="H63" s="36">
        <v>62</v>
      </c>
      <c r="I63" s="36" t="s">
        <v>153</v>
      </c>
      <c r="J63" s="36" t="s">
        <v>54</v>
      </c>
      <c r="K63" s="36" t="s">
        <v>22</v>
      </c>
      <c r="L63" s="36" t="s">
        <v>9</v>
      </c>
      <c r="M63" s="36" t="s">
        <v>147</v>
      </c>
    </row>
    <row r="64" customHeight="1" spans="1:13">
      <c r="A64" s="36">
        <v>63</v>
      </c>
      <c r="B64" s="36" t="s">
        <v>154</v>
      </c>
      <c r="C64" s="36" t="s">
        <v>24</v>
      </c>
      <c r="D64" s="36" t="s">
        <v>8</v>
      </c>
      <c r="E64" s="36" t="s">
        <v>9</v>
      </c>
      <c r="F64" s="38" t="s">
        <v>73</v>
      </c>
      <c r="H64" s="36">
        <v>63</v>
      </c>
      <c r="I64" s="36" t="s">
        <v>155</v>
      </c>
      <c r="J64" s="36" t="s">
        <v>36</v>
      </c>
      <c r="K64" s="36" t="s">
        <v>22</v>
      </c>
      <c r="L64" s="36" t="s">
        <v>9</v>
      </c>
      <c r="M64" s="36" t="s">
        <v>147</v>
      </c>
    </row>
    <row r="65" customHeight="1" spans="1:13">
      <c r="A65" s="36">
        <v>64</v>
      </c>
      <c r="B65" s="36" t="s">
        <v>156</v>
      </c>
      <c r="C65" s="36" t="s">
        <v>58</v>
      </c>
      <c r="D65" s="36" t="s">
        <v>8</v>
      </c>
      <c r="E65" s="36" t="s">
        <v>9</v>
      </c>
      <c r="F65" s="38" t="s">
        <v>73</v>
      </c>
      <c r="H65" s="36">
        <v>64</v>
      </c>
      <c r="I65" s="36" t="s">
        <v>157</v>
      </c>
      <c r="J65" s="36" t="s">
        <v>36</v>
      </c>
      <c r="K65" s="36" t="s">
        <v>22</v>
      </c>
      <c r="L65" s="36" t="s">
        <v>9</v>
      </c>
      <c r="M65" s="36" t="s">
        <v>147</v>
      </c>
    </row>
    <row r="66" customHeight="1" spans="1:13">
      <c r="A66" s="36">
        <v>65</v>
      </c>
      <c r="B66" s="36" t="s">
        <v>158</v>
      </c>
      <c r="C66" s="36" t="s">
        <v>54</v>
      </c>
      <c r="D66" s="36" t="s">
        <v>8</v>
      </c>
      <c r="E66" s="36" t="s">
        <v>9</v>
      </c>
      <c r="F66" s="38" t="s">
        <v>73</v>
      </c>
      <c r="H66" s="36">
        <v>65</v>
      </c>
      <c r="I66" s="36" t="s">
        <v>159</v>
      </c>
      <c r="J66" s="36" t="s">
        <v>17</v>
      </c>
      <c r="K66" s="36" t="s">
        <v>13</v>
      </c>
      <c r="L66" s="36" t="s">
        <v>9</v>
      </c>
      <c r="M66" s="36" t="s">
        <v>147</v>
      </c>
    </row>
    <row r="67" customHeight="1" spans="1:13">
      <c r="A67" s="36">
        <v>66</v>
      </c>
      <c r="B67" s="36" t="s">
        <v>160</v>
      </c>
      <c r="C67" s="36" t="s">
        <v>24</v>
      </c>
      <c r="D67" s="36" t="s">
        <v>8</v>
      </c>
      <c r="E67" s="36" t="s">
        <v>9</v>
      </c>
      <c r="F67" s="38" t="s">
        <v>73</v>
      </c>
      <c r="H67" s="36">
        <v>66</v>
      </c>
      <c r="I67" s="36" t="s">
        <v>161</v>
      </c>
      <c r="J67" s="36" t="s">
        <v>17</v>
      </c>
      <c r="K67" s="36" t="s">
        <v>13</v>
      </c>
      <c r="L67" s="36" t="s">
        <v>9</v>
      </c>
      <c r="M67" s="36" t="s">
        <v>147</v>
      </c>
    </row>
    <row r="68" customHeight="1" spans="1:13">
      <c r="A68" s="36">
        <v>67</v>
      </c>
      <c r="B68" s="36" t="s">
        <v>162</v>
      </c>
      <c r="C68" s="36" t="s">
        <v>15</v>
      </c>
      <c r="D68" s="36" t="s">
        <v>8</v>
      </c>
      <c r="E68" s="36" t="s">
        <v>9</v>
      </c>
      <c r="F68" s="38" t="s">
        <v>73</v>
      </c>
      <c r="H68" s="36">
        <v>67</v>
      </c>
      <c r="I68" s="36" t="s">
        <v>163</v>
      </c>
      <c r="J68" s="36" t="s">
        <v>36</v>
      </c>
      <c r="K68" s="36" t="s">
        <v>64</v>
      </c>
      <c r="L68" s="36" t="s">
        <v>9</v>
      </c>
      <c r="M68" s="36" t="s">
        <v>147</v>
      </c>
    </row>
    <row r="69" customHeight="1" spans="1:13">
      <c r="A69" s="36">
        <v>68</v>
      </c>
      <c r="B69" s="36" t="s">
        <v>164</v>
      </c>
      <c r="C69" s="36" t="s">
        <v>15</v>
      </c>
      <c r="D69" s="36" t="s">
        <v>8</v>
      </c>
      <c r="E69" s="36" t="s">
        <v>9</v>
      </c>
      <c r="F69" s="38" t="s">
        <v>73</v>
      </c>
      <c r="H69" s="36">
        <v>68</v>
      </c>
      <c r="I69" s="36" t="s">
        <v>165</v>
      </c>
      <c r="J69" s="36" t="s">
        <v>7</v>
      </c>
      <c r="K69" s="36" t="s">
        <v>22</v>
      </c>
      <c r="L69" s="36" t="s">
        <v>9</v>
      </c>
      <c r="M69" s="36" t="s">
        <v>147</v>
      </c>
    </row>
    <row r="70" customHeight="1" spans="1:13">
      <c r="A70" s="36">
        <v>69</v>
      </c>
      <c r="B70" s="36" t="s">
        <v>166</v>
      </c>
      <c r="C70" s="36" t="s">
        <v>24</v>
      </c>
      <c r="D70" s="36" t="s">
        <v>8</v>
      </c>
      <c r="E70" s="36" t="s">
        <v>9</v>
      </c>
      <c r="F70" s="38" t="s">
        <v>73</v>
      </c>
      <c r="H70" s="36">
        <v>69</v>
      </c>
      <c r="I70" s="36" t="s">
        <v>167</v>
      </c>
      <c r="J70" s="36" t="s">
        <v>17</v>
      </c>
      <c r="K70" s="36" t="s">
        <v>13</v>
      </c>
      <c r="L70" s="36" t="s">
        <v>9</v>
      </c>
      <c r="M70" s="36" t="s">
        <v>147</v>
      </c>
    </row>
    <row r="71" customHeight="1" spans="1:13">
      <c r="A71" s="36">
        <v>70</v>
      </c>
      <c r="B71" s="36" t="s">
        <v>168</v>
      </c>
      <c r="C71" s="36" t="s">
        <v>58</v>
      </c>
      <c r="D71" s="36" t="s">
        <v>8</v>
      </c>
      <c r="E71" s="36" t="s">
        <v>9</v>
      </c>
      <c r="F71" s="38" t="s">
        <v>73</v>
      </c>
      <c r="H71" s="36">
        <v>70</v>
      </c>
      <c r="I71" s="36" t="s">
        <v>169</v>
      </c>
      <c r="J71" s="36" t="s">
        <v>12</v>
      </c>
      <c r="K71" s="36" t="s">
        <v>13</v>
      </c>
      <c r="L71" s="36" t="s">
        <v>9</v>
      </c>
      <c r="M71" s="36" t="s">
        <v>147</v>
      </c>
    </row>
    <row r="72" customHeight="1" spans="1:13">
      <c r="A72" s="36">
        <v>71</v>
      </c>
      <c r="B72" s="36" t="s">
        <v>170</v>
      </c>
      <c r="C72" s="36" t="s">
        <v>24</v>
      </c>
      <c r="D72" s="36" t="s">
        <v>8</v>
      </c>
      <c r="E72" s="36" t="s">
        <v>9</v>
      </c>
      <c r="F72" s="38" t="s">
        <v>73</v>
      </c>
      <c r="H72" s="36">
        <v>71</v>
      </c>
      <c r="I72" s="36" t="s">
        <v>171</v>
      </c>
      <c r="J72" s="36" t="s">
        <v>45</v>
      </c>
      <c r="K72" s="36" t="s">
        <v>22</v>
      </c>
      <c r="L72" s="36" t="s">
        <v>9</v>
      </c>
      <c r="M72" s="36" t="s">
        <v>147</v>
      </c>
    </row>
    <row r="73" customHeight="1" spans="1:13">
      <c r="A73" s="36">
        <v>72</v>
      </c>
      <c r="B73" s="36" t="s">
        <v>172</v>
      </c>
      <c r="C73" s="36" t="s">
        <v>115</v>
      </c>
      <c r="D73" s="36" t="s">
        <v>8</v>
      </c>
      <c r="E73" s="36" t="s">
        <v>9</v>
      </c>
      <c r="F73" s="38" t="s">
        <v>73</v>
      </c>
      <c r="H73" s="36">
        <v>72</v>
      </c>
      <c r="I73" s="36" t="s">
        <v>173</v>
      </c>
      <c r="J73" s="36" t="s">
        <v>17</v>
      </c>
      <c r="K73" s="36" t="s">
        <v>13</v>
      </c>
      <c r="L73" s="36" t="s">
        <v>9</v>
      </c>
      <c r="M73" s="36" t="s">
        <v>147</v>
      </c>
    </row>
    <row r="74" customHeight="1" spans="1:13">
      <c r="A74" s="36">
        <v>73</v>
      </c>
      <c r="B74" s="36" t="s">
        <v>174</v>
      </c>
      <c r="C74" s="36" t="s">
        <v>24</v>
      </c>
      <c r="D74" s="36" t="s">
        <v>8</v>
      </c>
      <c r="E74" s="36" t="s">
        <v>9</v>
      </c>
      <c r="F74" s="38" t="s">
        <v>73</v>
      </c>
      <c r="H74" s="36">
        <v>73</v>
      </c>
      <c r="I74" s="36" t="s">
        <v>175</v>
      </c>
      <c r="J74" s="36" t="s">
        <v>26</v>
      </c>
      <c r="K74" s="36" t="s">
        <v>13</v>
      </c>
      <c r="L74" s="36" t="s">
        <v>9</v>
      </c>
      <c r="M74" s="36" t="s">
        <v>147</v>
      </c>
    </row>
    <row r="75" customHeight="1" spans="1:13">
      <c r="A75" s="36">
        <v>74</v>
      </c>
      <c r="B75" s="36" t="s">
        <v>176</v>
      </c>
      <c r="C75" s="36" t="s">
        <v>24</v>
      </c>
      <c r="D75" s="36" t="s">
        <v>8</v>
      </c>
      <c r="E75" s="36" t="s">
        <v>9</v>
      </c>
      <c r="F75" s="38" t="s">
        <v>73</v>
      </c>
      <c r="H75" s="36">
        <v>74</v>
      </c>
      <c r="I75" s="36" t="s">
        <v>177</v>
      </c>
      <c r="J75" s="36" t="s">
        <v>58</v>
      </c>
      <c r="K75" s="36" t="s">
        <v>22</v>
      </c>
      <c r="L75" s="36" t="s">
        <v>9</v>
      </c>
      <c r="M75" s="36" t="s">
        <v>147</v>
      </c>
    </row>
    <row r="76" customHeight="1" spans="1:13">
      <c r="A76" s="36">
        <v>75</v>
      </c>
      <c r="B76" s="36" t="s">
        <v>178</v>
      </c>
      <c r="C76" s="36" t="s">
        <v>24</v>
      </c>
      <c r="D76" s="36" t="s">
        <v>8</v>
      </c>
      <c r="E76" s="36" t="s">
        <v>9</v>
      </c>
      <c r="F76" s="38" t="s">
        <v>73</v>
      </c>
      <c r="H76" s="36">
        <v>75</v>
      </c>
      <c r="I76" s="36" t="s">
        <v>179</v>
      </c>
      <c r="J76" s="36" t="s">
        <v>40</v>
      </c>
      <c r="K76" s="36" t="s">
        <v>13</v>
      </c>
      <c r="L76" s="36" t="s">
        <v>9</v>
      </c>
      <c r="M76" s="36" t="s">
        <v>147</v>
      </c>
    </row>
    <row r="77" customHeight="1" spans="1:13">
      <c r="A77" s="36">
        <v>76</v>
      </c>
      <c r="B77" s="36" t="s">
        <v>180</v>
      </c>
      <c r="C77" s="36" t="s">
        <v>58</v>
      </c>
      <c r="D77" s="36" t="s">
        <v>8</v>
      </c>
      <c r="E77" s="36" t="s">
        <v>9</v>
      </c>
      <c r="F77" s="38" t="s">
        <v>73</v>
      </c>
      <c r="H77" s="36">
        <v>76</v>
      </c>
      <c r="I77" s="36" t="s">
        <v>181</v>
      </c>
      <c r="J77" s="36" t="s">
        <v>40</v>
      </c>
      <c r="K77" s="36" t="s">
        <v>13</v>
      </c>
      <c r="L77" s="36" t="s">
        <v>9</v>
      </c>
      <c r="M77" s="36" t="s">
        <v>147</v>
      </c>
    </row>
    <row r="78" customHeight="1" spans="1:13">
      <c r="A78" s="36">
        <v>77</v>
      </c>
      <c r="B78" s="36" t="s">
        <v>182</v>
      </c>
      <c r="C78" s="36" t="s">
        <v>85</v>
      </c>
      <c r="D78" s="36" t="s">
        <v>8</v>
      </c>
      <c r="E78" s="36" t="s">
        <v>9</v>
      </c>
      <c r="F78" s="38" t="s">
        <v>73</v>
      </c>
      <c r="H78" s="36">
        <v>77</v>
      </c>
      <c r="I78" s="36" t="s">
        <v>183</v>
      </c>
      <c r="J78" s="36" t="s">
        <v>26</v>
      </c>
      <c r="K78" s="36" t="s">
        <v>13</v>
      </c>
      <c r="L78" s="36" t="s">
        <v>9</v>
      </c>
      <c r="M78" s="36" t="s">
        <v>147</v>
      </c>
    </row>
    <row r="79" customHeight="1" spans="1:13">
      <c r="A79" s="36">
        <v>78</v>
      </c>
      <c r="B79" s="36" t="s">
        <v>184</v>
      </c>
      <c r="C79" s="36" t="s">
        <v>19</v>
      </c>
      <c r="D79" s="36" t="s">
        <v>8</v>
      </c>
      <c r="E79" s="36" t="s">
        <v>9</v>
      </c>
      <c r="F79" s="38" t="s">
        <v>73</v>
      </c>
      <c r="H79" s="36">
        <v>78</v>
      </c>
      <c r="I79" s="36" t="s">
        <v>185</v>
      </c>
      <c r="J79" s="36" t="s">
        <v>40</v>
      </c>
      <c r="K79" s="36" t="s">
        <v>13</v>
      </c>
      <c r="L79" s="36" t="s">
        <v>9</v>
      </c>
      <c r="M79" s="36" t="s">
        <v>147</v>
      </c>
    </row>
    <row r="80" customHeight="1" spans="1:13">
      <c r="A80" s="36">
        <v>79</v>
      </c>
      <c r="B80" s="36" t="s">
        <v>186</v>
      </c>
      <c r="C80" s="36" t="s">
        <v>85</v>
      </c>
      <c r="D80" s="36" t="s">
        <v>8</v>
      </c>
      <c r="E80" s="36" t="s">
        <v>9</v>
      </c>
      <c r="F80" s="38" t="s">
        <v>73</v>
      </c>
      <c r="H80" s="36">
        <v>79</v>
      </c>
      <c r="I80" s="36" t="s">
        <v>187</v>
      </c>
      <c r="J80" s="36" t="s">
        <v>85</v>
      </c>
      <c r="K80" s="36" t="s">
        <v>22</v>
      </c>
      <c r="L80" s="36" t="s">
        <v>9</v>
      </c>
      <c r="M80" s="36" t="s">
        <v>147</v>
      </c>
    </row>
    <row r="81" customHeight="1" spans="1:13">
      <c r="A81" s="36">
        <v>80</v>
      </c>
      <c r="B81" s="36" t="s">
        <v>188</v>
      </c>
      <c r="C81" s="36" t="s">
        <v>15</v>
      </c>
      <c r="D81" s="36" t="s">
        <v>8</v>
      </c>
      <c r="E81" s="36" t="s">
        <v>9</v>
      </c>
      <c r="F81" s="38" t="s">
        <v>73</v>
      </c>
      <c r="H81" s="36">
        <v>80</v>
      </c>
      <c r="I81" s="36" t="s">
        <v>189</v>
      </c>
      <c r="J81" s="36" t="s">
        <v>17</v>
      </c>
      <c r="K81" s="36" t="s">
        <v>13</v>
      </c>
      <c r="L81" s="36" t="s">
        <v>9</v>
      </c>
      <c r="M81" s="36" t="s">
        <v>147</v>
      </c>
    </row>
    <row r="82" customHeight="1" spans="1:13">
      <c r="A82" s="36">
        <v>81</v>
      </c>
      <c r="B82" s="36" t="s">
        <v>190</v>
      </c>
      <c r="C82" s="36" t="s">
        <v>19</v>
      </c>
      <c r="D82" s="36" t="s">
        <v>8</v>
      </c>
      <c r="E82" s="36" t="s">
        <v>9</v>
      </c>
      <c r="F82" s="38" t="s">
        <v>73</v>
      </c>
      <c r="H82" s="36">
        <v>81</v>
      </c>
      <c r="I82" s="36" t="s">
        <v>191</v>
      </c>
      <c r="J82" s="36" t="s">
        <v>12</v>
      </c>
      <c r="K82" s="36" t="s">
        <v>13</v>
      </c>
      <c r="L82" s="36" t="s">
        <v>9</v>
      </c>
      <c r="M82" s="36" t="s">
        <v>147</v>
      </c>
    </row>
    <row r="83" customHeight="1" spans="1:13">
      <c r="A83" s="36">
        <v>82</v>
      </c>
      <c r="B83" s="36" t="s">
        <v>192</v>
      </c>
      <c r="C83" s="36" t="s">
        <v>7</v>
      </c>
      <c r="D83" s="36" t="s">
        <v>8</v>
      </c>
      <c r="E83" s="36" t="s">
        <v>9</v>
      </c>
      <c r="F83" s="38" t="s">
        <v>73</v>
      </c>
      <c r="H83" s="36">
        <v>82</v>
      </c>
      <c r="I83" s="36" t="s">
        <v>193</v>
      </c>
      <c r="J83" s="36" t="s">
        <v>58</v>
      </c>
      <c r="K83" s="36" t="s">
        <v>64</v>
      </c>
      <c r="L83" s="36" t="s">
        <v>9</v>
      </c>
      <c r="M83" s="36" t="s">
        <v>147</v>
      </c>
    </row>
    <row r="84" customHeight="1" spans="1:13">
      <c r="A84" s="36">
        <v>83</v>
      </c>
      <c r="B84" s="36" t="s">
        <v>194</v>
      </c>
      <c r="C84" s="36" t="s">
        <v>85</v>
      </c>
      <c r="D84" s="36" t="s">
        <v>8</v>
      </c>
      <c r="E84" s="36" t="s">
        <v>9</v>
      </c>
      <c r="F84" s="38" t="s">
        <v>73</v>
      </c>
      <c r="H84" s="36">
        <v>83</v>
      </c>
      <c r="I84" s="36" t="s">
        <v>195</v>
      </c>
      <c r="J84" s="36" t="s">
        <v>40</v>
      </c>
      <c r="K84" s="36" t="s">
        <v>13</v>
      </c>
      <c r="L84" s="36" t="s">
        <v>9</v>
      </c>
      <c r="M84" s="36" t="s">
        <v>147</v>
      </c>
    </row>
    <row r="85" customHeight="1" spans="1:13">
      <c r="A85" s="36">
        <v>84</v>
      </c>
      <c r="B85" s="36" t="s">
        <v>196</v>
      </c>
      <c r="C85" s="36" t="s">
        <v>19</v>
      </c>
      <c r="D85" s="36" t="s">
        <v>8</v>
      </c>
      <c r="E85" s="36" t="s">
        <v>9</v>
      </c>
      <c r="F85" s="38" t="s">
        <v>73</v>
      </c>
      <c r="H85" s="36">
        <v>84</v>
      </c>
      <c r="I85" s="36" t="s">
        <v>197</v>
      </c>
      <c r="J85" s="36" t="s">
        <v>115</v>
      </c>
      <c r="K85" s="36" t="s">
        <v>22</v>
      </c>
      <c r="L85" s="36" t="s">
        <v>9</v>
      </c>
      <c r="M85" s="36" t="s">
        <v>147</v>
      </c>
    </row>
    <row r="86" customHeight="1" spans="1:13">
      <c r="A86" s="36">
        <v>85</v>
      </c>
      <c r="B86" s="36" t="s">
        <v>198</v>
      </c>
      <c r="C86" s="36" t="s">
        <v>7</v>
      </c>
      <c r="D86" s="36" t="s">
        <v>8</v>
      </c>
      <c r="E86" s="36" t="s">
        <v>9</v>
      </c>
      <c r="F86" s="38" t="s">
        <v>73</v>
      </c>
      <c r="H86" s="36">
        <v>85</v>
      </c>
      <c r="I86" s="36" t="s">
        <v>199</v>
      </c>
      <c r="J86" s="36" t="s">
        <v>21</v>
      </c>
      <c r="K86" s="36" t="s">
        <v>22</v>
      </c>
      <c r="L86" s="36" t="s">
        <v>9</v>
      </c>
      <c r="M86" s="36" t="s">
        <v>147</v>
      </c>
    </row>
    <row r="87" customHeight="1" spans="1:13">
      <c r="A87" s="36">
        <v>86</v>
      </c>
      <c r="B87" s="36" t="s">
        <v>200</v>
      </c>
      <c r="C87" s="36" t="s">
        <v>7</v>
      </c>
      <c r="D87" s="36" t="s">
        <v>8</v>
      </c>
      <c r="E87" s="36" t="s">
        <v>9</v>
      </c>
      <c r="F87" s="38" t="s">
        <v>73</v>
      </c>
      <c r="H87" s="36">
        <v>86</v>
      </c>
      <c r="I87" s="36" t="s">
        <v>201</v>
      </c>
      <c r="J87" s="36" t="s">
        <v>12</v>
      </c>
      <c r="K87" s="36" t="s">
        <v>13</v>
      </c>
      <c r="L87" s="36" t="s">
        <v>9</v>
      </c>
      <c r="M87" s="36" t="s">
        <v>147</v>
      </c>
    </row>
    <row r="88" customHeight="1" spans="1:13">
      <c r="A88" s="36">
        <v>87</v>
      </c>
      <c r="B88" s="36" t="s">
        <v>202</v>
      </c>
      <c r="C88" s="36" t="s">
        <v>7</v>
      </c>
      <c r="D88" s="36" t="s">
        <v>8</v>
      </c>
      <c r="E88" s="36" t="s">
        <v>9</v>
      </c>
      <c r="F88" s="38" t="s">
        <v>73</v>
      </c>
      <c r="H88" s="36">
        <v>87</v>
      </c>
      <c r="I88" s="36" t="s">
        <v>203</v>
      </c>
      <c r="J88" s="36" t="s">
        <v>36</v>
      </c>
      <c r="K88" s="36" t="s">
        <v>22</v>
      </c>
      <c r="L88" s="36" t="s">
        <v>9</v>
      </c>
      <c r="M88" s="36" t="s">
        <v>147</v>
      </c>
    </row>
    <row r="89" customHeight="1" spans="1:13">
      <c r="A89" s="36">
        <v>88</v>
      </c>
      <c r="B89" s="36" t="s">
        <v>204</v>
      </c>
      <c r="C89" s="36" t="s">
        <v>85</v>
      </c>
      <c r="D89" s="36" t="s">
        <v>8</v>
      </c>
      <c r="E89" s="36" t="s">
        <v>9</v>
      </c>
      <c r="F89" s="38" t="s">
        <v>73</v>
      </c>
      <c r="H89" s="36">
        <v>88</v>
      </c>
      <c r="I89" s="36" t="s">
        <v>205</v>
      </c>
      <c r="J89" s="36" t="s">
        <v>21</v>
      </c>
      <c r="K89" s="36" t="s">
        <v>22</v>
      </c>
      <c r="L89" s="36" t="s">
        <v>9</v>
      </c>
      <c r="M89" s="36" t="s">
        <v>147</v>
      </c>
    </row>
    <row r="90" customHeight="1" spans="1:13">
      <c r="A90" s="36">
        <v>89</v>
      </c>
      <c r="B90" s="36" t="s">
        <v>206</v>
      </c>
      <c r="C90" s="36" t="s">
        <v>15</v>
      </c>
      <c r="D90" s="36" t="s">
        <v>8</v>
      </c>
      <c r="E90" s="36" t="s">
        <v>9</v>
      </c>
      <c r="F90" s="38" t="s">
        <v>73</v>
      </c>
      <c r="H90" s="36">
        <v>89</v>
      </c>
      <c r="I90" s="36" t="s">
        <v>207</v>
      </c>
      <c r="J90" s="36" t="s">
        <v>17</v>
      </c>
      <c r="K90" s="36" t="s">
        <v>13</v>
      </c>
      <c r="L90" s="36" t="s">
        <v>9</v>
      </c>
      <c r="M90" s="36" t="s">
        <v>147</v>
      </c>
    </row>
    <row r="91" customHeight="1" spans="1:13">
      <c r="A91" s="36">
        <v>90</v>
      </c>
      <c r="B91" s="36" t="s">
        <v>208</v>
      </c>
      <c r="C91" s="36" t="s">
        <v>7</v>
      </c>
      <c r="D91" s="36" t="s">
        <v>8</v>
      </c>
      <c r="E91" s="36" t="s">
        <v>9</v>
      </c>
      <c r="F91" s="38" t="s">
        <v>73</v>
      </c>
      <c r="H91" s="36">
        <v>90</v>
      </c>
      <c r="I91" s="36" t="s">
        <v>209</v>
      </c>
      <c r="J91" s="36" t="s">
        <v>17</v>
      </c>
      <c r="K91" s="36" t="s">
        <v>13</v>
      </c>
      <c r="L91" s="36" t="s">
        <v>9</v>
      </c>
      <c r="M91" s="36" t="s">
        <v>147</v>
      </c>
    </row>
    <row r="92" customHeight="1" spans="1:13">
      <c r="A92" s="36">
        <v>91</v>
      </c>
      <c r="B92" s="36" t="s">
        <v>210</v>
      </c>
      <c r="C92" s="36" t="s">
        <v>24</v>
      </c>
      <c r="D92" s="36" t="s">
        <v>8</v>
      </c>
      <c r="E92" s="36" t="s">
        <v>9</v>
      </c>
      <c r="F92" s="38" t="s">
        <v>73</v>
      </c>
      <c r="H92" s="36">
        <v>91</v>
      </c>
      <c r="I92" s="36" t="s">
        <v>211</v>
      </c>
      <c r="J92" s="36" t="s">
        <v>115</v>
      </c>
      <c r="K92" s="36" t="s">
        <v>22</v>
      </c>
      <c r="L92" s="36" t="s">
        <v>9</v>
      </c>
      <c r="M92" s="36" t="s">
        <v>147</v>
      </c>
    </row>
    <row r="93" customHeight="1" spans="1:13">
      <c r="A93" s="36">
        <v>92</v>
      </c>
      <c r="B93" s="36" t="s">
        <v>212</v>
      </c>
      <c r="C93" s="36" t="s">
        <v>58</v>
      </c>
      <c r="D93" s="36" t="s">
        <v>8</v>
      </c>
      <c r="E93" s="36" t="s">
        <v>9</v>
      </c>
      <c r="F93" s="38" t="s">
        <v>73</v>
      </c>
      <c r="H93" s="36">
        <v>92</v>
      </c>
      <c r="I93" s="36" t="s">
        <v>213</v>
      </c>
      <c r="J93" s="36" t="s">
        <v>17</v>
      </c>
      <c r="K93" s="36" t="s">
        <v>13</v>
      </c>
      <c r="L93" s="36" t="s">
        <v>9</v>
      </c>
      <c r="M93" s="36" t="s">
        <v>147</v>
      </c>
    </row>
    <row r="94" customHeight="1" spans="1:13">
      <c r="A94" s="36">
        <v>93</v>
      </c>
      <c r="B94" s="36" t="s">
        <v>214</v>
      </c>
      <c r="C94" s="36" t="s">
        <v>54</v>
      </c>
      <c r="D94" s="36" t="s">
        <v>8</v>
      </c>
      <c r="E94" s="36" t="s">
        <v>9</v>
      </c>
      <c r="F94" s="38" t="s">
        <v>73</v>
      </c>
      <c r="H94" s="36">
        <v>93</v>
      </c>
      <c r="I94" s="36" t="s">
        <v>215</v>
      </c>
      <c r="J94" s="36" t="s">
        <v>54</v>
      </c>
      <c r="K94" s="36" t="s">
        <v>22</v>
      </c>
      <c r="L94" s="36" t="s">
        <v>9</v>
      </c>
      <c r="M94" s="36" t="s">
        <v>147</v>
      </c>
    </row>
    <row r="95" customHeight="1" spans="1:13">
      <c r="A95" s="36">
        <v>94</v>
      </c>
      <c r="B95" s="36" t="s">
        <v>216</v>
      </c>
      <c r="C95" s="36" t="s">
        <v>19</v>
      </c>
      <c r="D95" s="36" t="s">
        <v>8</v>
      </c>
      <c r="E95" s="36" t="s">
        <v>9</v>
      </c>
      <c r="F95" s="38" t="s">
        <v>73</v>
      </c>
      <c r="H95" s="36">
        <v>94</v>
      </c>
      <c r="I95" s="36" t="s">
        <v>217</v>
      </c>
      <c r="J95" s="36" t="s">
        <v>45</v>
      </c>
      <c r="K95" s="36" t="s">
        <v>22</v>
      </c>
      <c r="L95" s="36" t="s">
        <v>9</v>
      </c>
      <c r="M95" s="36" t="s">
        <v>147</v>
      </c>
    </row>
    <row r="96" customHeight="1" spans="1:13">
      <c r="A96" s="36">
        <v>95</v>
      </c>
      <c r="B96" s="36" t="s">
        <v>218</v>
      </c>
      <c r="C96" s="36" t="s">
        <v>24</v>
      </c>
      <c r="D96" s="36" t="s">
        <v>8</v>
      </c>
      <c r="E96" s="36" t="s">
        <v>9</v>
      </c>
      <c r="F96" s="38" t="s">
        <v>73</v>
      </c>
      <c r="H96" s="36">
        <v>95</v>
      </c>
      <c r="I96" s="36" t="s">
        <v>219</v>
      </c>
      <c r="J96" s="36" t="s">
        <v>40</v>
      </c>
      <c r="K96" s="36" t="s">
        <v>13</v>
      </c>
      <c r="L96" s="36" t="s">
        <v>9</v>
      </c>
      <c r="M96" s="36" t="s">
        <v>147</v>
      </c>
    </row>
    <row r="97" customHeight="1" spans="1:13">
      <c r="A97" s="36">
        <v>96</v>
      </c>
      <c r="B97" s="36" t="s">
        <v>220</v>
      </c>
      <c r="C97" s="36" t="s">
        <v>24</v>
      </c>
      <c r="D97" s="36" t="s">
        <v>8</v>
      </c>
      <c r="E97" s="36" t="s">
        <v>9</v>
      </c>
      <c r="F97" s="38" t="s">
        <v>73</v>
      </c>
      <c r="H97" s="36">
        <v>96</v>
      </c>
      <c r="I97" s="36" t="s">
        <v>221</v>
      </c>
      <c r="J97" s="36" t="s">
        <v>12</v>
      </c>
      <c r="K97" s="36" t="s">
        <v>13</v>
      </c>
      <c r="L97" s="36" t="s">
        <v>9</v>
      </c>
      <c r="M97" s="36" t="s">
        <v>147</v>
      </c>
    </row>
    <row r="98" customHeight="1" spans="1:13">
      <c r="A98" s="36">
        <v>97</v>
      </c>
      <c r="B98" s="36" t="s">
        <v>222</v>
      </c>
      <c r="C98" s="36" t="s">
        <v>7</v>
      </c>
      <c r="D98" s="36" t="s">
        <v>8</v>
      </c>
      <c r="E98" s="36" t="s">
        <v>9</v>
      </c>
      <c r="F98" s="38" t="s">
        <v>73</v>
      </c>
      <c r="H98" s="36">
        <v>97</v>
      </c>
      <c r="I98" s="36" t="s">
        <v>223</v>
      </c>
      <c r="J98" s="36" t="s">
        <v>17</v>
      </c>
      <c r="K98" s="36" t="s">
        <v>13</v>
      </c>
      <c r="L98" s="36" t="s">
        <v>9</v>
      </c>
      <c r="M98" s="36" t="s">
        <v>147</v>
      </c>
    </row>
    <row r="99" customHeight="1" spans="1:13">
      <c r="A99" s="36">
        <v>98</v>
      </c>
      <c r="B99" s="36" t="s">
        <v>224</v>
      </c>
      <c r="C99" s="36" t="s">
        <v>15</v>
      </c>
      <c r="D99" s="36" t="s">
        <v>8</v>
      </c>
      <c r="E99" s="36" t="s">
        <v>9</v>
      </c>
      <c r="F99" s="38" t="s">
        <v>73</v>
      </c>
      <c r="H99" s="36">
        <v>98</v>
      </c>
      <c r="I99" s="36" t="s">
        <v>225</v>
      </c>
      <c r="J99" s="36" t="s">
        <v>12</v>
      </c>
      <c r="K99" s="36" t="s">
        <v>13</v>
      </c>
      <c r="L99" s="36" t="s">
        <v>9</v>
      </c>
      <c r="M99" s="36" t="s">
        <v>147</v>
      </c>
    </row>
    <row r="100" customHeight="1" spans="1:13">
      <c r="A100" s="36">
        <v>99</v>
      </c>
      <c r="B100" s="36" t="s">
        <v>226</v>
      </c>
      <c r="C100" s="36" t="s">
        <v>19</v>
      </c>
      <c r="D100" s="36" t="s">
        <v>8</v>
      </c>
      <c r="E100" s="36" t="s">
        <v>9</v>
      </c>
      <c r="F100" s="38" t="s">
        <v>73</v>
      </c>
      <c r="H100" s="36">
        <v>99</v>
      </c>
      <c r="I100" s="36" t="s">
        <v>227</v>
      </c>
      <c r="J100" s="36" t="s">
        <v>7</v>
      </c>
      <c r="K100" s="36" t="s">
        <v>22</v>
      </c>
      <c r="L100" s="36" t="s">
        <v>9</v>
      </c>
      <c r="M100" s="36" t="s">
        <v>147</v>
      </c>
    </row>
    <row r="101" customHeight="1" spans="1:13">
      <c r="A101" s="36">
        <v>100</v>
      </c>
      <c r="B101" s="36" t="s">
        <v>228</v>
      </c>
      <c r="C101" s="36" t="s">
        <v>54</v>
      </c>
      <c r="D101" s="36" t="s">
        <v>8</v>
      </c>
      <c r="E101" s="36" t="s">
        <v>9</v>
      </c>
      <c r="F101" s="38" t="s">
        <v>73</v>
      </c>
      <c r="H101" s="36">
        <v>100</v>
      </c>
      <c r="I101" s="36" t="s">
        <v>229</v>
      </c>
      <c r="J101" s="36" t="s">
        <v>36</v>
      </c>
      <c r="K101" s="36" t="s">
        <v>22</v>
      </c>
      <c r="L101" s="36" t="s">
        <v>9</v>
      </c>
      <c r="M101" s="36" t="s">
        <v>147</v>
      </c>
    </row>
    <row r="102" customHeight="1" spans="1:13">
      <c r="A102" s="36">
        <v>101</v>
      </c>
      <c r="B102" s="36" t="s">
        <v>230</v>
      </c>
      <c r="C102" s="36" t="s">
        <v>54</v>
      </c>
      <c r="D102" s="36" t="s">
        <v>8</v>
      </c>
      <c r="E102" s="36" t="s">
        <v>9</v>
      </c>
      <c r="F102" s="38" t="s">
        <v>73</v>
      </c>
      <c r="H102" s="36">
        <v>101</v>
      </c>
      <c r="I102" s="36" t="s">
        <v>231</v>
      </c>
      <c r="J102" s="36" t="s">
        <v>19</v>
      </c>
      <c r="K102" s="36" t="s">
        <v>22</v>
      </c>
      <c r="L102" s="36" t="s">
        <v>9</v>
      </c>
      <c r="M102" s="36" t="s">
        <v>147</v>
      </c>
    </row>
    <row r="103" customHeight="1" spans="1:13">
      <c r="A103" s="36">
        <v>102</v>
      </c>
      <c r="B103" s="36" t="s">
        <v>232</v>
      </c>
      <c r="C103" s="36" t="s">
        <v>36</v>
      </c>
      <c r="D103" s="36" t="s">
        <v>8</v>
      </c>
      <c r="E103" s="36" t="s">
        <v>9</v>
      </c>
      <c r="F103" s="38" t="s">
        <v>73</v>
      </c>
      <c r="H103" s="36">
        <v>102</v>
      </c>
      <c r="I103" s="36" t="s">
        <v>233</v>
      </c>
      <c r="J103" s="36" t="s">
        <v>26</v>
      </c>
      <c r="K103" s="36" t="s">
        <v>13</v>
      </c>
      <c r="L103" s="36" t="s">
        <v>9</v>
      </c>
      <c r="M103" s="36" t="s">
        <v>147</v>
      </c>
    </row>
    <row r="104" customHeight="1" spans="1:13">
      <c r="A104" s="36">
        <v>103</v>
      </c>
      <c r="B104" s="36" t="s">
        <v>234</v>
      </c>
      <c r="C104" s="36" t="s">
        <v>24</v>
      </c>
      <c r="D104" s="36" t="s">
        <v>8</v>
      </c>
      <c r="E104" s="36" t="s">
        <v>9</v>
      </c>
      <c r="F104" s="38" t="s">
        <v>73</v>
      </c>
      <c r="H104" s="36">
        <v>103</v>
      </c>
      <c r="I104" s="36" t="s">
        <v>235</v>
      </c>
      <c r="J104" s="36" t="s">
        <v>12</v>
      </c>
      <c r="K104" s="36" t="s">
        <v>13</v>
      </c>
      <c r="L104" s="36" t="s">
        <v>9</v>
      </c>
      <c r="M104" s="36" t="s">
        <v>147</v>
      </c>
    </row>
    <row r="105" customHeight="1" spans="1:13">
      <c r="A105" s="36">
        <v>104</v>
      </c>
      <c r="B105" s="36" t="s">
        <v>236</v>
      </c>
      <c r="C105" s="36" t="s">
        <v>19</v>
      </c>
      <c r="D105" s="36" t="s">
        <v>8</v>
      </c>
      <c r="E105" s="36" t="s">
        <v>9</v>
      </c>
      <c r="F105" s="38" t="s">
        <v>73</v>
      </c>
      <c r="H105" s="36">
        <v>104</v>
      </c>
      <c r="I105" s="36" t="s">
        <v>237</v>
      </c>
      <c r="J105" s="36" t="s">
        <v>15</v>
      </c>
      <c r="K105" s="36" t="s">
        <v>22</v>
      </c>
      <c r="L105" s="36" t="s">
        <v>9</v>
      </c>
      <c r="M105" s="36" t="s">
        <v>147</v>
      </c>
    </row>
    <row r="106" customHeight="1" spans="1:13">
      <c r="A106" s="36">
        <v>105</v>
      </c>
      <c r="B106" s="36" t="s">
        <v>238</v>
      </c>
      <c r="C106" s="36" t="s">
        <v>58</v>
      </c>
      <c r="D106" s="36" t="s">
        <v>8</v>
      </c>
      <c r="E106" s="36" t="s">
        <v>9</v>
      </c>
      <c r="F106" s="38" t="s">
        <v>73</v>
      </c>
      <c r="H106" s="36">
        <v>105</v>
      </c>
      <c r="I106" s="36" t="s">
        <v>239</v>
      </c>
      <c r="J106" s="36" t="s">
        <v>58</v>
      </c>
      <c r="K106" s="36" t="s">
        <v>22</v>
      </c>
      <c r="L106" s="36" t="s">
        <v>9</v>
      </c>
      <c r="M106" s="36" t="s">
        <v>147</v>
      </c>
    </row>
    <row r="107" customHeight="1" spans="1:13">
      <c r="A107" s="36">
        <v>106</v>
      </c>
      <c r="B107" s="36" t="s">
        <v>240</v>
      </c>
      <c r="C107" s="36" t="s">
        <v>58</v>
      </c>
      <c r="D107" s="36" t="s">
        <v>8</v>
      </c>
      <c r="E107" s="36" t="s">
        <v>9</v>
      </c>
      <c r="F107" s="38" t="s">
        <v>73</v>
      </c>
      <c r="H107" s="36">
        <v>106</v>
      </c>
      <c r="I107" s="36" t="s">
        <v>241</v>
      </c>
      <c r="J107" s="36" t="s">
        <v>7</v>
      </c>
      <c r="K107" s="36" t="s">
        <v>22</v>
      </c>
      <c r="L107" s="36" t="s">
        <v>9</v>
      </c>
      <c r="M107" s="36" t="s">
        <v>147</v>
      </c>
    </row>
    <row r="108" customHeight="1" spans="1:6">
      <c r="A108" s="36">
        <v>107</v>
      </c>
      <c r="B108" s="36" t="s">
        <v>242</v>
      </c>
      <c r="C108" s="36" t="s">
        <v>15</v>
      </c>
      <c r="D108" s="36" t="s">
        <v>8</v>
      </c>
      <c r="E108" s="36" t="s">
        <v>9</v>
      </c>
      <c r="F108" s="38" t="s">
        <v>73</v>
      </c>
    </row>
    <row r="109" customHeight="1" spans="1:6">
      <c r="A109" s="36">
        <v>108</v>
      </c>
      <c r="B109" s="36" t="s">
        <v>243</v>
      </c>
      <c r="C109" s="36" t="s">
        <v>24</v>
      </c>
      <c r="D109" s="36" t="s">
        <v>8</v>
      </c>
      <c r="E109" s="36" t="s">
        <v>9</v>
      </c>
      <c r="F109" s="38" t="s">
        <v>73</v>
      </c>
    </row>
    <row r="110" customHeight="1" spans="1:6">
      <c r="A110" s="36">
        <v>109</v>
      </c>
      <c r="B110" s="36" t="s">
        <v>244</v>
      </c>
      <c r="C110" s="36" t="s">
        <v>24</v>
      </c>
      <c r="D110" s="36" t="s">
        <v>8</v>
      </c>
      <c r="E110" s="36" t="s">
        <v>9</v>
      </c>
      <c r="F110" s="38" t="s">
        <v>73</v>
      </c>
    </row>
    <row r="111" customHeight="1" spans="1:6">
      <c r="A111" s="36">
        <v>110</v>
      </c>
      <c r="B111" s="36" t="s">
        <v>245</v>
      </c>
      <c r="C111" s="36" t="s">
        <v>24</v>
      </c>
      <c r="D111" s="36" t="s">
        <v>8</v>
      </c>
      <c r="E111" s="36" t="s">
        <v>9</v>
      </c>
      <c r="F111" s="38" t="s">
        <v>73</v>
      </c>
    </row>
    <row r="112" customHeight="1" spans="1:6">
      <c r="A112" s="36">
        <v>111</v>
      </c>
      <c r="B112" s="36" t="s">
        <v>246</v>
      </c>
      <c r="C112" s="36" t="s">
        <v>19</v>
      </c>
      <c r="D112" s="36" t="s">
        <v>8</v>
      </c>
      <c r="E112" s="36" t="s">
        <v>9</v>
      </c>
      <c r="F112" s="38" t="s">
        <v>73</v>
      </c>
    </row>
    <row r="113" customHeight="1" spans="1:6">
      <c r="A113" s="36">
        <v>112</v>
      </c>
      <c r="B113" s="36" t="s">
        <v>247</v>
      </c>
      <c r="C113" s="36" t="s">
        <v>7</v>
      </c>
      <c r="D113" s="36" t="s">
        <v>8</v>
      </c>
      <c r="E113" s="36" t="s">
        <v>9</v>
      </c>
      <c r="F113" s="38" t="s">
        <v>73</v>
      </c>
    </row>
    <row r="114" customHeight="1" spans="1:6">
      <c r="A114" s="36">
        <v>113</v>
      </c>
      <c r="B114" s="36" t="s">
        <v>248</v>
      </c>
      <c r="C114" s="36" t="s">
        <v>19</v>
      </c>
      <c r="D114" s="36" t="s">
        <v>8</v>
      </c>
      <c r="E114" s="36" t="s">
        <v>9</v>
      </c>
      <c r="F114" s="38" t="s">
        <v>73</v>
      </c>
    </row>
    <row r="115" customHeight="1" spans="1:6">
      <c r="A115" s="36">
        <v>114</v>
      </c>
      <c r="B115" s="36" t="s">
        <v>249</v>
      </c>
      <c r="C115" s="36" t="s">
        <v>7</v>
      </c>
      <c r="D115" s="36" t="s">
        <v>8</v>
      </c>
      <c r="E115" s="36" t="s">
        <v>9</v>
      </c>
      <c r="F115" s="38" t="s">
        <v>73</v>
      </c>
    </row>
    <row r="116" customHeight="1" spans="1:6">
      <c r="A116" s="36">
        <v>115</v>
      </c>
      <c r="B116" s="36" t="s">
        <v>250</v>
      </c>
      <c r="C116" s="36" t="s">
        <v>54</v>
      </c>
      <c r="D116" s="36" t="s">
        <v>8</v>
      </c>
      <c r="E116" s="36" t="s">
        <v>9</v>
      </c>
      <c r="F116" s="38" t="s">
        <v>73</v>
      </c>
    </row>
    <row r="117" customHeight="1" spans="1:6">
      <c r="A117" s="36">
        <v>116</v>
      </c>
      <c r="B117" s="36" t="s">
        <v>251</v>
      </c>
      <c r="C117" s="36" t="s">
        <v>7</v>
      </c>
      <c r="D117" s="36" t="s">
        <v>8</v>
      </c>
      <c r="E117" s="36" t="s">
        <v>9</v>
      </c>
      <c r="F117" s="38" t="s">
        <v>73</v>
      </c>
    </row>
    <row r="118" customHeight="1" spans="1:6">
      <c r="A118" s="36">
        <v>117</v>
      </c>
      <c r="B118" s="36" t="s">
        <v>252</v>
      </c>
      <c r="C118" s="36" t="s">
        <v>7</v>
      </c>
      <c r="D118" s="36" t="s">
        <v>8</v>
      </c>
      <c r="E118" s="36" t="s">
        <v>9</v>
      </c>
      <c r="F118" s="38" t="s">
        <v>73</v>
      </c>
    </row>
    <row r="119" customHeight="1" spans="1:6">
      <c r="A119" s="36">
        <v>118</v>
      </c>
      <c r="B119" s="36" t="s">
        <v>253</v>
      </c>
      <c r="C119" s="36" t="s">
        <v>36</v>
      </c>
      <c r="D119" s="36" t="s">
        <v>8</v>
      </c>
      <c r="E119" s="36" t="s">
        <v>9</v>
      </c>
      <c r="F119" s="38" t="s">
        <v>73</v>
      </c>
    </row>
    <row r="120" customHeight="1" spans="1:6">
      <c r="A120" s="36">
        <v>119</v>
      </c>
      <c r="B120" s="36" t="s">
        <v>254</v>
      </c>
      <c r="C120" s="36" t="s">
        <v>85</v>
      </c>
      <c r="D120" s="36" t="s">
        <v>8</v>
      </c>
      <c r="E120" s="36" t="s">
        <v>9</v>
      </c>
      <c r="F120" s="38" t="s">
        <v>73</v>
      </c>
    </row>
    <row r="121" customHeight="1" spans="1:6">
      <c r="A121" s="36">
        <v>120</v>
      </c>
      <c r="B121" s="36" t="s">
        <v>255</v>
      </c>
      <c r="C121" s="36" t="s">
        <v>58</v>
      </c>
      <c r="D121" s="36" t="s">
        <v>8</v>
      </c>
      <c r="E121" s="36" t="s">
        <v>9</v>
      </c>
      <c r="F121" s="38" t="s">
        <v>73</v>
      </c>
    </row>
    <row r="122" customHeight="1" spans="1:6">
      <c r="A122" s="36">
        <v>121</v>
      </c>
      <c r="B122" s="36" t="s">
        <v>256</v>
      </c>
      <c r="C122" s="36" t="s">
        <v>19</v>
      </c>
      <c r="D122" s="36" t="s">
        <v>8</v>
      </c>
      <c r="E122" s="36" t="s">
        <v>9</v>
      </c>
      <c r="F122" s="38" t="s">
        <v>73</v>
      </c>
    </row>
    <row r="123" customHeight="1" spans="1:6">
      <c r="A123" s="36">
        <v>122</v>
      </c>
      <c r="B123" s="36" t="s">
        <v>257</v>
      </c>
      <c r="C123" s="36" t="s">
        <v>15</v>
      </c>
      <c r="D123" s="36" t="s">
        <v>8</v>
      </c>
      <c r="E123" s="36" t="s">
        <v>9</v>
      </c>
      <c r="F123" s="38" t="s">
        <v>73</v>
      </c>
    </row>
    <row r="124" customHeight="1" spans="1:6">
      <c r="A124" s="36">
        <v>123</v>
      </c>
      <c r="B124" s="36" t="s">
        <v>258</v>
      </c>
      <c r="C124" s="36" t="s">
        <v>36</v>
      </c>
      <c r="D124" s="36" t="s">
        <v>8</v>
      </c>
      <c r="E124" s="36" t="s">
        <v>9</v>
      </c>
      <c r="F124" s="38" t="s">
        <v>73</v>
      </c>
    </row>
    <row r="125" customHeight="1" spans="1:6">
      <c r="A125" s="36">
        <v>124</v>
      </c>
      <c r="B125" s="36" t="s">
        <v>259</v>
      </c>
      <c r="C125" s="36" t="s">
        <v>15</v>
      </c>
      <c r="D125" s="36" t="s">
        <v>8</v>
      </c>
      <c r="E125" s="36" t="s">
        <v>9</v>
      </c>
      <c r="F125" s="38" t="s">
        <v>73</v>
      </c>
    </row>
    <row r="126" customHeight="1" spans="1:6">
      <c r="A126" s="36">
        <v>125</v>
      </c>
      <c r="B126" s="36" t="s">
        <v>260</v>
      </c>
      <c r="C126" s="36" t="s">
        <v>19</v>
      </c>
      <c r="D126" s="36" t="s">
        <v>8</v>
      </c>
      <c r="E126" s="36" t="s">
        <v>9</v>
      </c>
      <c r="F126" s="38" t="s">
        <v>73</v>
      </c>
    </row>
    <row r="127" customHeight="1" spans="1:6">
      <c r="A127" s="36">
        <v>126</v>
      </c>
      <c r="B127" s="36" t="s">
        <v>261</v>
      </c>
      <c r="C127" s="36" t="s">
        <v>7</v>
      </c>
      <c r="D127" s="36" t="s">
        <v>8</v>
      </c>
      <c r="E127" s="36" t="s">
        <v>9</v>
      </c>
      <c r="F127" s="38" t="s">
        <v>73</v>
      </c>
    </row>
    <row r="128" customHeight="1" spans="1:6">
      <c r="A128" s="36">
        <v>127</v>
      </c>
      <c r="B128" s="36" t="s">
        <v>262</v>
      </c>
      <c r="C128" s="36" t="s">
        <v>19</v>
      </c>
      <c r="D128" s="36" t="s">
        <v>8</v>
      </c>
      <c r="E128" s="36" t="s">
        <v>9</v>
      </c>
      <c r="F128" s="38" t="s">
        <v>73</v>
      </c>
    </row>
    <row r="129" customHeight="1" spans="1:6">
      <c r="A129" s="36">
        <v>128</v>
      </c>
      <c r="B129" s="36" t="s">
        <v>263</v>
      </c>
      <c r="C129" s="36" t="s">
        <v>24</v>
      </c>
      <c r="D129" s="36" t="s">
        <v>8</v>
      </c>
      <c r="E129" s="36" t="s">
        <v>9</v>
      </c>
      <c r="F129" s="38" t="s">
        <v>73</v>
      </c>
    </row>
    <row r="130" customHeight="1" spans="1:6">
      <c r="A130" s="36">
        <v>129</v>
      </c>
      <c r="B130" s="36" t="s">
        <v>264</v>
      </c>
      <c r="C130" s="36" t="s">
        <v>7</v>
      </c>
      <c r="D130" s="36" t="s">
        <v>8</v>
      </c>
      <c r="E130" s="36" t="s">
        <v>9</v>
      </c>
      <c r="F130" s="38" t="s">
        <v>73</v>
      </c>
    </row>
    <row r="131" customHeight="1" spans="1:6">
      <c r="A131" s="36">
        <v>130</v>
      </c>
      <c r="B131" s="36" t="s">
        <v>265</v>
      </c>
      <c r="C131" s="36" t="s">
        <v>15</v>
      </c>
      <c r="D131" s="36" t="s">
        <v>8</v>
      </c>
      <c r="E131" s="36" t="s">
        <v>9</v>
      </c>
      <c r="F131" s="38" t="s">
        <v>73</v>
      </c>
    </row>
    <row r="132" customHeight="1" spans="1:6">
      <c r="A132" s="36">
        <v>131</v>
      </c>
      <c r="B132" s="36" t="s">
        <v>266</v>
      </c>
      <c r="C132" s="36" t="s">
        <v>58</v>
      </c>
      <c r="D132" s="36" t="s">
        <v>8</v>
      </c>
      <c r="E132" s="36" t="s">
        <v>9</v>
      </c>
      <c r="F132" s="38" t="s">
        <v>73</v>
      </c>
    </row>
    <row r="133" customHeight="1" spans="1:6">
      <c r="A133" s="36">
        <v>132</v>
      </c>
      <c r="B133" s="36" t="s">
        <v>267</v>
      </c>
      <c r="C133" s="36" t="s">
        <v>58</v>
      </c>
      <c r="D133" s="36" t="s">
        <v>8</v>
      </c>
      <c r="E133" s="36" t="s">
        <v>9</v>
      </c>
      <c r="F133" s="38" t="s">
        <v>73</v>
      </c>
    </row>
    <row r="134" customHeight="1" spans="1:6">
      <c r="A134" s="36">
        <v>133</v>
      </c>
      <c r="B134" s="36" t="s">
        <v>268</v>
      </c>
      <c r="C134" s="36" t="s">
        <v>19</v>
      </c>
      <c r="D134" s="36" t="s">
        <v>8</v>
      </c>
      <c r="E134" s="36" t="s">
        <v>9</v>
      </c>
      <c r="F134" s="38" t="s">
        <v>73</v>
      </c>
    </row>
    <row r="135" customHeight="1" spans="1:6">
      <c r="A135" s="36">
        <v>134</v>
      </c>
      <c r="B135" s="36" t="s">
        <v>269</v>
      </c>
      <c r="C135" s="36" t="s">
        <v>36</v>
      </c>
      <c r="D135" s="36" t="s">
        <v>8</v>
      </c>
      <c r="E135" s="36" t="s">
        <v>9</v>
      </c>
      <c r="F135" s="38" t="s">
        <v>73</v>
      </c>
    </row>
    <row r="136" customHeight="1" spans="1:6">
      <c r="A136" s="36">
        <v>135</v>
      </c>
      <c r="B136" s="36" t="s">
        <v>270</v>
      </c>
      <c r="C136" s="36" t="s">
        <v>36</v>
      </c>
      <c r="D136" s="36" t="s">
        <v>8</v>
      </c>
      <c r="E136" s="36" t="s">
        <v>9</v>
      </c>
      <c r="F136" s="38" t="s">
        <v>73</v>
      </c>
    </row>
    <row r="137" customHeight="1" spans="1:6">
      <c r="A137" s="36">
        <v>136</v>
      </c>
      <c r="B137" s="36" t="s">
        <v>271</v>
      </c>
      <c r="C137" s="36" t="s">
        <v>24</v>
      </c>
      <c r="D137" s="36" t="s">
        <v>8</v>
      </c>
      <c r="E137" s="36" t="s">
        <v>9</v>
      </c>
      <c r="F137" s="38" t="s">
        <v>73</v>
      </c>
    </row>
    <row r="138" customHeight="1" spans="1:6">
      <c r="A138" s="36">
        <v>137</v>
      </c>
      <c r="B138" s="36" t="s">
        <v>272</v>
      </c>
      <c r="C138" s="36" t="s">
        <v>58</v>
      </c>
      <c r="D138" s="36" t="s">
        <v>8</v>
      </c>
      <c r="E138" s="36" t="s">
        <v>9</v>
      </c>
      <c r="F138" s="38" t="s">
        <v>73</v>
      </c>
    </row>
    <row r="139" customHeight="1" spans="1:6">
      <c r="A139" s="36">
        <v>138</v>
      </c>
      <c r="B139" s="36" t="s">
        <v>273</v>
      </c>
      <c r="C139" s="36" t="s">
        <v>7</v>
      </c>
      <c r="D139" s="36" t="s">
        <v>8</v>
      </c>
      <c r="E139" s="36" t="s">
        <v>9</v>
      </c>
      <c r="F139" s="38" t="s">
        <v>73</v>
      </c>
    </row>
    <row r="140" customHeight="1" spans="1:6">
      <c r="A140" s="36">
        <v>139</v>
      </c>
      <c r="B140" s="36" t="s">
        <v>274</v>
      </c>
      <c r="C140" s="36" t="s">
        <v>85</v>
      </c>
      <c r="D140" s="36" t="s">
        <v>8</v>
      </c>
      <c r="E140" s="36" t="s">
        <v>9</v>
      </c>
      <c r="F140" s="38" t="s">
        <v>73</v>
      </c>
    </row>
    <row r="141" customHeight="1" spans="1:6">
      <c r="A141" s="36">
        <v>140</v>
      </c>
      <c r="B141" s="36" t="s">
        <v>275</v>
      </c>
      <c r="C141" s="36" t="s">
        <v>54</v>
      </c>
      <c r="D141" s="36" t="s">
        <v>8</v>
      </c>
      <c r="E141" s="36" t="s">
        <v>9</v>
      </c>
      <c r="F141" s="38" t="s">
        <v>73</v>
      </c>
    </row>
    <row r="142" customHeight="1" spans="1:6">
      <c r="A142" s="36">
        <v>141</v>
      </c>
      <c r="B142" s="36" t="s">
        <v>276</v>
      </c>
      <c r="C142" s="36" t="s">
        <v>19</v>
      </c>
      <c r="D142" s="36" t="s">
        <v>8</v>
      </c>
      <c r="E142" s="36" t="s">
        <v>9</v>
      </c>
      <c r="F142" s="38" t="s">
        <v>73</v>
      </c>
    </row>
    <row r="143" customHeight="1" spans="1:6">
      <c r="A143" s="36">
        <v>142</v>
      </c>
      <c r="B143" s="36" t="s">
        <v>277</v>
      </c>
      <c r="C143" s="36" t="s">
        <v>7</v>
      </c>
      <c r="D143" s="36" t="s">
        <v>8</v>
      </c>
      <c r="E143" s="36" t="s">
        <v>9</v>
      </c>
      <c r="F143" s="38" t="s">
        <v>73</v>
      </c>
    </row>
    <row r="144" customHeight="1" spans="1:6">
      <c r="A144" s="36">
        <v>143</v>
      </c>
      <c r="B144" s="36" t="s">
        <v>278</v>
      </c>
      <c r="C144" s="36" t="s">
        <v>7</v>
      </c>
      <c r="D144" s="36" t="s">
        <v>8</v>
      </c>
      <c r="E144" s="36" t="s">
        <v>9</v>
      </c>
      <c r="F144" s="38" t="s">
        <v>73</v>
      </c>
    </row>
    <row r="145" customHeight="1" spans="1:6">
      <c r="A145" s="36">
        <v>144</v>
      </c>
      <c r="B145" s="36" t="s">
        <v>279</v>
      </c>
      <c r="C145" s="36" t="s">
        <v>54</v>
      </c>
      <c r="D145" s="36" t="s">
        <v>8</v>
      </c>
      <c r="E145" s="36" t="s">
        <v>9</v>
      </c>
      <c r="F145" s="38" t="s">
        <v>73</v>
      </c>
    </row>
    <row r="146" customHeight="1" spans="1:6">
      <c r="A146" s="36">
        <v>145</v>
      </c>
      <c r="B146" s="36" t="s">
        <v>280</v>
      </c>
      <c r="C146" s="36" t="s">
        <v>15</v>
      </c>
      <c r="D146" s="36" t="s">
        <v>8</v>
      </c>
      <c r="E146" s="36" t="s">
        <v>9</v>
      </c>
      <c r="F146" s="36" t="s">
        <v>147</v>
      </c>
    </row>
    <row r="147" customHeight="1" spans="1:6">
      <c r="A147" s="36">
        <v>146</v>
      </c>
      <c r="B147" s="36" t="s">
        <v>281</v>
      </c>
      <c r="C147" s="36" t="s">
        <v>7</v>
      </c>
      <c r="D147" s="36" t="s">
        <v>8</v>
      </c>
      <c r="E147" s="36" t="s">
        <v>9</v>
      </c>
      <c r="F147" s="36" t="s">
        <v>147</v>
      </c>
    </row>
    <row r="148" customHeight="1" spans="1:6">
      <c r="A148" s="36">
        <v>147</v>
      </c>
      <c r="B148" s="36" t="s">
        <v>282</v>
      </c>
      <c r="C148" s="36" t="s">
        <v>19</v>
      </c>
      <c r="D148" s="36" t="s">
        <v>8</v>
      </c>
      <c r="E148" s="36" t="s">
        <v>9</v>
      </c>
      <c r="F148" s="36" t="s">
        <v>147</v>
      </c>
    </row>
    <row r="149" customHeight="1" spans="1:6">
      <c r="A149" s="36">
        <v>148</v>
      </c>
      <c r="B149" s="36" t="s">
        <v>283</v>
      </c>
      <c r="C149" s="36" t="s">
        <v>36</v>
      </c>
      <c r="D149" s="36" t="s">
        <v>8</v>
      </c>
      <c r="E149" s="36" t="s">
        <v>9</v>
      </c>
      <c r="F149" s="36" t="s">
        <v>147</v>
      </c>
    </row>
    <row r="150" customHeight="1" spans="1:6">
      <c r="A150" s="36">
        <v>149</v>
      </c>
      <c r="B150" s="36" t="s">
        <v>284</v>
      </c>
      <c r="C150" s="36" t="s">
        <v>15</v>
      </c>
      <c r="D150" s="36" t="s">
        <v>8</v>
      </c>
      <c r="E150" s="36" t="s">
        <v>9</v>
      </c>
      <c r="F150" s="36" t="s">
        <v>147</v>
      </c>
    </row>
    <row r="151" customHeight="1" spans="1:6">
      <c r="A151" s="36">
        <v>150</v>
      </c>
      <c r="B151" s="36" t="s">
        <v>285</v>
      </c>
      <c r="C151" s="36" t="s">
        <v>19</v>
      </c>
      <c r="D151" s="36" t="s">
        <v>8</v>
      </c>
      <c r="E151" s="36" t="s">
        <v>9</v>
      </c>
      <c r="F151" s="36" t="s">
        <v>147</v>
      </c>
    </row>
    <row r="152" customHeight="1" spans="1:6">
      <c r="A152" s="36">
        <v>151</v>
      </c>
      <c r="B152" s="36" t="s">
        <v>286</v>
      </c>
      <c r="C152" s="36" t="s">
        <v>58</v>
      </c>
      <c r="D152" s="36" t="s">
        <v>8</v>
      </c>
      <c r="E152" s="36" t="s">
        <v>9</v>
      </c>
      <c r="F152" s="36" t="s">
        <v>147</v>
      </c>
    </row>
    <row r="153" customHeight="1" spans="1:6">
      <c r="A153" s="36">
        <v>152</v>
      </c>
      <c r="B153" s="36" t="s">
        <v>287</v>
      </c>
      <c r="C153" s="36" t="s">
        <v>54</v>
      </c>
      <c r="D153" s="36" t="s">
        <v>8</v>
      </c>
      <c r="E153" s="36" t="s">
        <v>9</v>
      </c>
      <c r="F153" s="36" t="s">
        <v>147</v>
      </c>
    </row>
    <row r="154" customHeight="1" spans="1:6">
      <c r="A154" s="36">
        <v>153</v>
      </c>
      <c r="B154" s="36" t="s">
        <v>288</v>
      </c>
      <c r="C154" s="36" t="s">
        <v>54</v>
      </c>
      <c r="D154" s="36" t="s">
        <v>8</v>
      </c>
      <c r="E154" s="36" t="s">
        <v>9</v>
      </c>
      <c r="F154" s="36" t="s">
        <v>147</v>
      </c>
    </row>
    <row r="155" customHeight="1" spans="1:6">
      <c r="A155" s="36">
        <v>154</v>
      </c>
      <c r="B155" s="36" t="s">
        <v>289</v>
      </c>
      <c r="C155" s="36" t="s">
        <v>24</v>
      </c>
      <c r="D155" s="36" t="s">
        <v>8</v>
      </c>
      <c r="E155" s="36" t="s">
        <v>9</v>
      </c>
      <c r="F155" s="36" t="s">
        <v>147</v>
      </c>
    </row>
    <row r="156" customHeight="1" spans="1:6">
      <c r="A156" s="36">
        <v>155</v>
      </c>
      <c r="B156" s="36" t="s">
        <v>290</v>
      </c>
      <c r="C156" s="36" t="s">
        <v>85</v>
      </c>
      <c r="D156" s="36" t="s">
        <v>8</v>
      </c>
      <c r="E156" s="36" t="s">
        <v>9</v>
      </c>
      <c r="F156" s="36" t="s">
        <v>147</v>
      </c>
    </row>
    <row r="157" customHeight="1" spans="1:6">
      <c r="A157" s="36">
        <v>156</v>
      </c>
      <c r="B157" s="36" t="s">
        <v>291</v>
      </c>
      <c r="C157" s="36" t="s">
        <v>58</v>
      </c>
      <c r="D157" s="36" t="s">
        <v>8</v>
      </c>
      <c r="E157" s="36" t="s">
        <v>9</v>
      </c>
      <c r="F157" s="36" t="s">
        <v>147</v>
      </c>
    </row>
    <row r="158" customHeight="1" spans="1:6">
      <c r="A158" s="36">
        <v>157</v>
      </c>
      <c r="B158" s="36" t="s">
        <v>292</v>
      </c>
      <c r="C158" s="36" t="s">
        <v>36</v>
      </c>
      <c r="D158" s="36" t="s">
        <v>8</v>
      </c>
      <c r="E158" s="36" t="s">
        <v>9</v>
      </c>
      <c r="F158" s="36" t="s">
        <v>147</v>
      </c>
    </row>
    <row r="159" customHeight="1" spans="1:6">
      <c r="A159" s="36">
        <v>158</v>
      </c>
      <c r="B159" s="36" t="s">
        <v>293</v>
      </c>
      <c r="C159" s="36" t="s">
        <v>15</v>
      </c>
      <c r="D159" s="36" t="s">
        <v>8</v>
      </c>
      <c r="E159" s="36" t="s">
        <v>9</v>
      </c>
      <c r="F159" s="36" t="s">
        <v>147</v>
      </c>
    </row>
    <row r="160" customHeight="1" spans="1:6">
      <c r="A160" s="36">
        <v>159</v>
      </c>
      <c r="B160" s="36" t="s">
        <v>294</v>
      </c>
      <c r="C160" s="36" t="s">
        <v>7</v>
      </c>
      <c r="D160" s="36" t="s">
        <v>8</v>
      </c>
      <c r="E160" s="36" t="s">
        <v>9</v>
      </c>
      <c r="F160" s="36" t="s">
        <v>147</v>
      </c>
    </row>
    <row r="161" customHeight="1" spans="1:6">
      <c r="A161" s="36">
        <v>160</v>
      </c>
      <c r="B161" s="36" t="s">
        <v>295</v>
      </c>
      <c r="C161" s="36" t="s">
        <v>85</v>
      </c>
      <c r="D161" s="36" t="s">
        <v>8</v>
      </c>
      <c r="E161" s="36" t="s">
        <v>9</v>
      </c>
      <c r="F161" s="36" t="s">
        <v>147</v>
      </c>
    </row>
    <row r="162" customHeight="1" spans="1:6">
      <c r="A162" s="36">
        <v>161</v>
      </c>
      <c r="B162" s="36" t="s">
        <v>296</v>
      </c>
      <c r="C162" s="36" t="s">
        <v>54</v>
      </c>
      <c r="D162" s="36" t="s">
        <v>8</v>
      </c>
      <c r="E162" s="36" t="s">
        <v>9</v>
      </c>
      <c r="F162" s="36" t="s">
        <v>147</v>
      </c>
    </row>
    <row r="163" customHeight="1" spans="1:6">
      <c r="A163" s="36">
        <v>162</v>
      </c>
      <c r="B163" s="36" t="s">
        <v>297</v>
      </c>
      <c r="C163" s="36" t="s">
        <v>85</v>
      </c>
      <c r="D163" s="36" t="s">
        <v>8</v>
      </c>
      <c r="E163" s="36" t="s">
        <v>9</v>
      </c>
      <c r="F163" s="36" t="s">
        <v>147</v>
      </c>
    </row>
    <row r="164" customHeight="1" spans="1:6">
      <c r="A164" s="36">
        <v>163</v>
      </c>
      <c r="B164" s="36" t="s">
        <v>298</v>
      </c>
      <c r="C164" s="36" t="s">
        <v>54</v>
      </c>
      <c r="D164" s="36" t="s">
        <v>8</v>
      </c>
      <c r="E164" s="36" t="s">
        <v>9</v>
      </c>
      <c r="F164" s="36" t="s">
        <v>147</v>
      </c>
    </row>
    <row r="165" customHeight="1" spans="1:6">
      <c r="A165" s="36">
        <v>164</v>
      </c>
      <c r="B165" s="36" t="s">
        <v>299</v>
      </c>
      <c r="C165" s="36" t="s">
        <v>19</v>
      </c>
      <c r="D165" s="36" t="s">
        <v>8</v>
      </c>
      <c r="E165" s="36" t="s">
        <v>9</v>
      </c>
      <c r="F165" s="36" t="s">
        <v>147</v>
      </c>
    </row>
    <row r="166" customHeight="1" spans="1:6">
      <c r="A166" s="36">
        <v>165</v>
      </c>
      <c r="B166" s="36" t="s">
        <v>300</v>
      </c>
      <c r="C166" s="36" t="s">
        <v>58</v>
      </c>
      <c r="D166" s="36" t="s">
        <v>8</v>
      </c>
      <c r="E166" s="36" t="s">
        <v>9</v>
      </c>
      <c r="F166" s="36" t="s">
        <v>147</v>
      </c>
    </row>
    <row r="167" customHeight="1" spans="1:6">
      <c r="A167" s="36">
        <v>166</v>
      </c>
      <c r="B167" s="36" t="s">
        <v>301</v>
      </c>
      <c r="C167" s="36" t="s">
        <v>15</v>
      </c>
      <c r="D167" s="36" t="s">
        <v>8</v>
      </c>
      <c r="E167" s="36" t="s">
        <v>9</v>
      </c>
      <c r="F167" s="36" t="s">
        <v>147</v>
      </c>
    </row>
    <row r="168" customHeight="1" spans="1:6">
      <c r="A168" s="36">
        <v>167</v>
      </c>
      <c r="B168" s="36" t="s">
        <v>302</v>
      </c>
      <c r="C168" s="36" t="s">
        <v>54</v>
      </c>
      <c r="D168" s="36" t="s">
        <v>8</v>
      </c>
      <c r="E168" s="36" t="s">
        <v>9</v>
      </c>
      <c r="F168" s="36" t="s">
        <v>147</v>
      </c>
    </row>
    <row r="169" customHeight="1" spans="1:6">
      <c r="A169" s="36">
        <v>168</v>
      </c>
      <c r="B169" s="36" t="s">
        <v>303</v>
      </c>
      <c r="C169" s="36" t="s">
        <v>7</v>
      </c>
      <c r="D169" s="36" t="s">
        <v>8</v>
      </c>
      <c r="E169" s="36" t="s">
        <v>9</v>
      </c>
      <c r="F169" s="36" t="s">
        <v>147</v>
      </c>
    </row>
    <row r="170" customHeight="1" spans="1:6">
      <c r="A170" s="36">
        <v>169</v>
      </c>
      <c r="B170" s="36" t="s">
        <v>304</v>
      </c>
      <c r="C170" s="36" t="s">
        <v>19</v>
      </c>
      <c r="D170" s="36" t="s">
        <v>8</v>
      </c>
      <c r="E170" s="36" t="s">
        <v>9</v>
      </c>
      <c r="F170" s="36" t="s">
        <v>147</v>
      </c>
    </row>
    <row r="171" customHeight="1" spans="1:6">
      <c r="A171" s="36">
        <v>170</v>
      </c>
      <c r="B171" s="36" t="s">
        <v>305</v>
      </c>
      <c r="C171" s="36" t="s">
        <v>24</v>
      </c>
      <c r="D171" s="36" t="s">
        <v>8</v>
      </c>
      <c r="E171" s="36" t="s">
        <v>9</v>
      </c>
      <c r="F171" s="36" t="s">
        <v>147</v>
      </c>
    </row>
    <row r="172" customHeight="1" spans="1:6">
      <c r="A172" s="36">
        <v>171</v>
      </c>
      <c r="B172" s="36" t="s">
        <v>306</v>
      </c>
      <c r="C172" s="36" t="s">
        <v>7</v>
      </c>
      <c r="D172" s="36" t="s">
        <v>8</v>
      </c>
      <c r="E172" s="36" t="s">
        <v>9</v>
      </c>
      <c r="F172" s="36" t="s">
        <v>147</v>
      </c>
    </row>
    <row r="173" customHeight="1" spans="1:6">
      <c r="A173" s="36">
        <v>172</v>
      </c>
      <c r="B173" s="36" t="s">
        <v>307</v>
      </c>
      <c r="C173" s="36" t="s">
        <v>115</v>
      </c>
      <c r="D173" s="36" t="s">
        <v>8</v>
      </c>
      <c r="E173" s="36" t="s">
        <v>9</v>
      </c>
      <c r="F173" s="36" t="s">
        <v>147</v>
      </c>
    </row>
    <row r="174" customHeight="1" spans="1:6">
      <c r="A174" s="36">
        <v>173</v>
      </c>
      <c r="B174" s="36" t="s">
        <v>308</v>
      </c>
      <c r="C174" s="36" t="s">
        <v>15</v>
      </c>
      <c r="D174" s="36" t="s">
        <v>8</v>
      </c>
      <c r="E174" s="36" t="s">
        <v>9</v>
      </c>
      <c r="F174" s="36" t="s">
        <v>147</v>
      </c>
    </row>
    <row r="175" customHeight="1" spans="1:6">
      <c r="A175" s="36">
        <v>174</v>
      </c>
      <c r="B175" s="36" t="s">
        <v>309</v>
      </c>
      <c r="C175" s="36" t="s">
        <v>36</v>
      </c>
      <c r="D175" s="36" t="s">
        <v>8</v>
      </c>
      <c r="E175" s="36" t="s">
        <v>9</v>
      </c>
      <c r="F175" s="36" t="s">
        <v>147</v>
      </c>
    </row>
    <row r="176" customHeight="1" spans="1:6">
      <c r="A176" s="36">
        <v>175</v>
      </c>
      <c r="B176" s="36" t="s">
        <v>310</v>
      </c>
      <c r="C176" s="36" t="s">
        <v>24</v>
      </c>
      <c r="D176" s="36" t="s">
        <v>8</v>
      </c>
      <c r="E176" s="36" t="s">
        <v>9</v>
      </c>
      <c r="F176" s="36" t="s">
        <v>147</v>
      </c>
    </row>
    <row r="177" customHeight="1" spans="1:6">
      <c r="A177" s="36">
        <v>176</v>
      </c>
      <c r="B177" s="36" t="s">
        <v>311</v>
      </c>
      <c r="C177" s="36" t="s">
        <v>15</v>
      </c>
      <c r="D177" s="36" t="s">
        <v>8</v>
      </c>
      <c r="E177" s="36" t="s">
        <v>9</v>
      </c>
      <c r="F177" s="36" t="s">
        <v>147</v>
      </c>
    </row>
    <row r="178" customHeight="1" spans="1:6">
      <c r="A178" s="36">
        <v>177</v>
      </c>
      <c r="B178" s="36" t="s">
        <v>312</v>
      </c>
      <c r="C178" s="36" t="s">
        <v>19</v>
      </c>
      <c r="D178" s="36" t="s">
        <v>8</v>
      </c>
      <c r="E178" s="36" t="s">
        <v>9</v>
      </c>
      <c r="F178" s="36" t="s">
        <v>147</v>
      </c>
    </row>
    <row r="179" customHeight="1" spans="1:6">
      <c r="A179" s="36">
        <v>178</v>
      </c>
      <c r="B179" s="36" t="s">
        <v>313</v>
      </c>
      <c r="C179" s="36" t="s">
        <v>24</v>
      </c>
      <c r="D179" s="36" t="s">
        <v>8</v>
      </c>
      <c r="E179" s="36" t="s">
        <v>9</v>
      </c>
      <c r="F179" s="36" t="s">
        <v>147</v>
      </c>
    </row>
    <row r="180" customHeight="1" spans="1:6">
      <c r="A180" s="36">
        <v>179</v>
      </c>
      <c r="B180" s="36" t="s">
        <v>314</v>
      </c>
      <c r="C180" s="36" t="s">
        <v>58</v>
      </c>
      <c r="D180" s="36" t="s">
        <v>8</v>
      </c>
      <c r="E180" s="36" t="s">
        <v>9</v>
      </c>
      <c r="F180" s="36" t="s">
        <v>147</v>
      </c>
    </row>
    <row r="181" customHeight="1" spans="1:6">
      <c r="A181" s="36">
        <v>180</v>
      </c>
      <c r="B181" s="36" t="s">
        <v>315</v>
      </c>
      <c r="C181" s="36" t="s">
        <v>85</v>
      </c>
      <c r="D181" s="36" t="s">
        <v>8</v>
      </c>
      <c r="E181" s="36" t="s">
        <v>9</v>
      </c>
      <c r="F181" s="36" t="s">
        <v>147</v>
      </c>
    </row>
    <row r="182" customHeight="1" spans="1:6">
      <c r="A182" s="36">
        <v>181</v>
      </c>
      <c r="B182" s="36" t="s">
        <v>316</v>
      </c>
      <c r="C182" s="36" t="s">
        <v>19</v>
      </c>
      <c r="D182" s="36" t="s">
        <v>8</v>
      </c>
      <c r="E182" s="36" t="s">
        <v>9</v>
      </c>
      <c r="F182" s="36" t="s">
        <v>147</v>
      </c>
    </row>
    <row r="183" customHeight="1" spans="1:6">
      <c r="A183" s="36">
        <v>182</v>
      </c>
      <c r="B183" s="36" t="s">
        <v>317</v>
      </c>
      <c r="C183" s="36" t="s">
        <v>24</v>
      </c>
      <c r="D183" s="36" t="s">
        <v>8</v>
      </c>
      <c r="E183" s="36" t="s">
        <v>9</v>
      </c>
      <c r="F183" s="36" t="s">
        <v>147</v>
      </c>
    </row>
    <row r="184" customHeight="1" spans="1:6">
      <c r="A184" s="36">
        <v>183</v>
      </c>
      <c r="B184" s="36" t="s">
        <v>318</v>
      </c>
      <c r="C184" s="36" t="s">
        <v>36</v>
      </c>
      <c r="D184" s="36" t="s">
        <v>8</v>
      </c>
      <c r="E184" s="36" t="s">
        <v>9</v>
      </c>
      <c r="F184" s="36" t="s">
        <v>147</v>
      </c>
    </row>
    <row r="185" customHeight="1" spans="1:6">
      <c r="A185" s="36">
        <v>184</v>
      </c>
      <c r="B185" s="36" t="s">
        <v>319</v>
      </c>
      <c r="C185" s="36" t="s">
        <v>7</v>
      </c>
      <c r="D185" s="36" t="s">
        <v>8</v>
      </c>
      <c r="E185" s="36" t="s">
        <v>9</v>
      </c>
      <c r="F185" s="36" t="s">
        <v>147</v>
      </c>
    </row>
    <row r="186" customHeight="1" spans="1:6">
      <c r="A186" s="36">
        <v>185</v>
      </c>
      <c r="B186" s="36" t="s">
        <v>320</v>
      </c>
      <c r="C186" s="36" t="s">
        <v>19</v>
      </c>
      <c r="D186" s="36" t="s">
        <v>8</v>
      </c>
      <c r="E186" s="36" t="s">
        <v>9</v>
      </c>
      <c r="F186" s="36" t="s">
        <v>147</v>
      </c>
    </row>
    <row r="187" customHeight="1" spans="1:6">
      <c r="A187" s="36">
        <v>186</v>
      </c>
      <c r="B187" s="36" t="s">
        <v>321</v>
      </c>
      <c r="C187" s="36" t="s">
        <v>19</v>
      </c>
      <c r="D187" s="36" t="s">
        <v>8</v>
      </c>
      <c r="E187" s="36" t="s">
        <v>9</v>
      </c>
      <c r="F187" s="36" t="s">
        <v>147</v>
      </c>
    </row>
    <row r="188" customHeight="1" spans="1:6">
      <c r="A188" s="36">
        <v>187</v>
      </c>
      <c r="B188" s="36" t="s">
        <v>322</v>
      </c>
      <c r="C188" s="36" t="s">
        <v>36</v>
      </c>
      <c r="D188" s="36" t="s">
        <v>8</v>
      </c>
      <c r="E188" s="36" t="s">
        <v>9</v>
      </c>
      <c r="F188" s="36" t="s">
        <v>147</v>
      </c>
    </row>
    <row r="189" customHeight="1" spans="1:6">
      <c r="A189" s="36">
        <v>188</v>
      </c>
      <c r="B189" s="36" t="s">
        <v>323</v>
      </c>
      <c r="C189" s="36" t="s">
        <v>7</v>
      </c>
      <c r="D189" s="36" t="s">
        <v>8</v>
      </c>
      <c r="E189" s="36" t="s">
        <v>9</v>
      </c>
      <c r="F189" s="36" t="s">
        <v>147</v>
      </c>
    </row>
    <row r="190" customHeight="1" spans="1:6">
      <c r="A190" s="36">
        <v>189</v>
      </c>
      <c r="B190" s="36" t="s">
        <v>324</v>
      </c>
      <c r="C190" s="36" t="s">
        <v>36</v>
      </c>
      <c r="D190" s="36" t="s">
        <v>8</v>
      </c>
      <c r="E190" s="36" t="s">
        <v>9</v>
      </c>
      <c r="F190" s="36" t="s">
        <v>147</v>
      </c>
    </row>
    <row r="191" customHeight="1" spans="1:6">
      <c r="A191" s="36">
        <v>190</v>
      </c>
      <c r="B191" s="36" t="s">
        <v>325</v>
      </c>
      <c r="C191" s="36" t="s">
        <v>58</v>
      </c>
      <c r="D191" s="36" t="s">
        <v>8</v>
      </c>
      <c r="E191" s="36" t="s">
        <v>9</v>
      </c>
      <c r="F191" s="36" t="s">
        <v>147</v>
      </c>
    </row>
    <row r="192" customHeight="1" spans="1:6">
      <c r="A192" s="36">
        <v>191</v>
      </c>
      <c r="B192" s="36" t="s">
        <v>326</v>
      </c>
      <c r="C192" s="36" t="s">
        <v>19</v>
      </c>
      <c r="D192" s="36" t="s">
        <v>8</v>
      </c>
      <c r="E192" s="36" t="s">
        <v>9</v>
      </c>
      <c r="F192" s="36" t="s">
        <v>147</v>
      </c>
    </row>
    <row r="193" customHeight="1" spans="1:6">
      <c r="A193" s="36">
        <v>192</v>
      </c>
      <c r="B193" s="36" t="s">
        <v>327</v>
      </c>
      <c r="C193" s="36" t="s">
        <v>54</v>
      </c>
      <c r="D193" s="36" t="s">
        <v>8</v>
      </c>
      <c r="E193" s="36" t="s">
        <v>9</v>
      </c>
      <c r="F193" s="36" t="s">
        <v>147</v>
      </c>
    </row>
    <row r="194" customHeight="1" spans="1:6">
      <c r="A194" s="36">
        <v>193</v>
      </c>
      <c r="B194" s="36" t="s">
        <v>328</v>
      </c>
      <c r="C194" s="36" t="s">
        <v>115</v>
      </c>
      <c r="D194" s="36" t="s">
        <v>8</v>
      </c>
      <c r="E194" s="36" t="s">
        <v>9</v>
      </c>
      <c r="F194" s="36" t="s">
        <v>147</v>
      </c>
    </row>
    <row r="195" customHeight="1" spans="1:6">
      <c r="A195" s="36">
        <v>194</v>
      </c>
      <c r="B195" s="36" t="s">
        <v>329</v>
      </c>
      <c r="C195" s="36" t="s">
        <v>19</v>
      </c>
      <c r="D195" s="36" t="s">
        <v>8</v>
      </c>
      <c r="E195" s="36" t="s">
        <v>9</v>
      </c>
      <c r="F195" s="36" t="s">
        <v>147</v>
      </c>
    </row>
    <row r="196" customHeight="1" spans="1:6">
      <c r="A196" s="36">
        <v>195</v>
      </c>
      <c r="B196" s="36" t="s">
        <v>330</v>
      </c>
      <c r="C196" s="36" t="s">
        <v>36</v>
      </c>
      <c r="D196" s="36" t="s">
        <v>8</v>
      </c>
      <c r="E196" s="36" t="s">
        <v>9</v>
      </c>
      <c r="F196" s="36" t="s">
        <v>147</v>
      </c>
    </row>
    <row r="197" customHeight="1" spans="1:6">
      <c r="A197" s="36">
        <v>196</v>
      </c>
      <c r="B197" s="36" t="s">
        <v>331</v>
      </c>
      <c r="C197" s="36" t="s">
        <v>7</v>
      </c>
      <c r="D197" s="36" t="s">
        <v>8</v>
      </c>
      <c r="E197" s="36" t="s">
        <v>9</v>
      </c>
      <c r="F197" s="36" t="s">
        <v>147</v>
      </c>
    </row>
    <row r="198" customHeight="1" spans="1:6">
      <c r="A198" s="36">
        <v>197</v>
      </c>
      <c r="B198" s="36" t="s">
        <v>332</v>
      </c>
      <c r="C198" s="36" t="s">
        <v>19</v>
      </c>
      <c r="D198" s="36" t="s">
        <v>8</v>
      </c>
      <c r="E198" s="36" t="s">
        <v>9</v>
      </c>
      <c r="F198" s="36" t="s">
        <v>147</v>
      </c>
    </row>
    <row r="199" customHeight="1" spans="1:6">
      <c r="A199" s="36">
        <v>198</v>
      </c>
      <c r="B199" s="36" t="s">
        <v>333</v>
      </c>
      <c r="C199" s="36" t="s">
        <v>19</v>
      </c>
      <c r="D199" s="36" t="s">
        <v>8</v>
      </c>
      <c r="E199" s="36" t="s">
        <v>9</v>
      </c>
      <c r="F199" s="36" t="s">
        <v>147</v>
      </c>
    </row>
    <row r="200" customHeight="1" spans="1:6">
      <c r="A200" s="36">
        <v>199</v>
      </c>
      <c r="B200" s="36" t="s">
        <v>334</v>
      </c>
      <c r="C200" s="36" t="s">
        <v>54</v>
      </c>
      <c r="D200" s="36" t="s">
        <v>8</v>
      </c>
      <c r="E200" s="36" t="s">
        <v>9</v>
      </c>
      <c r="F200" s="36" t="s">
        <v>147</v>
      </c>
    </row>
    <row r="201" customHeight="1" spans="1:6">
      <c r="A201" s="36">
        <v>200</v>
      </c>
      <c r="B201" s="36" t="s">
        <v>335</v>
      </c>
      <c r="C201" s="36" t="s">
        <v>24</v>
      </c>
      <c r="D201" s="36" t="s">
        <v>8</v>
      </c>
      <c r="E201" s="36" t="s">
        <v>9</v>
      </c>
      <c r="F201" s="36" t="s">
        <v>147</v>
      </c>
    </row>
    <row r="202" customHeight="1" spans="1:6">
      <c r="A202" s="36">
        <v>201</v>
      </c>
      <c r="B202" s="36" t="s">
        <v>336</v>
      </c>
      <c r="C202" s="36" t="s">
        <v>7</v>
      </c>
      <c r="D202" s="36" t="s">
        <v>8</v>
      </c>
      <c r="E202" s="36" t="s">
        <v>9</v>
      </c>
      <c r="F202" s="36" t="s">
        <v>147</v>
      </c>
    </row>
    <row r="203" customHeight="1" spans="1:6">
      <c r="A203" s="36">
        <v>202</v>
      </c>
      <c r="B203" s="36" t="s">
        <v>337</v>
      </c>
      <c r="C203" s="36" t="s">
        <v>36</v>
      </c>
      <c r="D203" s="36" t="s">
        <v>8</v>
      </c>
      <c r="E203" s="36" t="s">
        <v>9</v>
      </c>
      <c r="F203" s="36" t="s">
        <v>147</v>
      </c>
    </row>
    <row r="204" customHeight="1" spans="1:6">
      <c r="A204" s="36">
        <v>203</v>
      </c>
      <c r="B204" s="36" t="s">
        <v>338</v>
      </c>
      <c r="C204" s="36" t="s">
        <v>24</v>
      </c>
      <c r="D204" s="36" t="s">
        <v>8</v>
      </c>
      <c r="E204" s="36" t="s">
        <v>9</v>
      </c>
      <c r="F204" s="36" t="s">
        <v>147</v>
      </c>
    </row>
    <row r="205" customHeight="1" spans="1:6">
      <c r="A205" s="36">
        <v>204</v>
      </c>
      <c r="B205" s="36" t="s">
        <v>339</v>
      </c>
      <c r="C205" s="36" t="s">
        <v>15</v>
      </c>
      <c r="D205" s="36" t="s">
        <v>8</v>
      </c>
      <c r="E205" s="36" t="s">
        <v>9</v>
      </c>
      <c r="F205" s="36" t="s">
        <v>147</v>
      </c>
    </row>
    <row r="206" customHeight="1" spans="1:6">
      <c r="A206" s="36">
        <v>205</v>
      </c>
      <c r="B206" s="36" t="s">
        <v>340</v>
      </c>
      <c r="C206" s="36" t="s">
        <v>36</v>
      </c>
      <c r="D206" s="36" t="s">
        <v>8</v>
      </c>
      <c r="E206" s="36" t="s">
        <v>9</v>
      </c>
      <c r="F206" s="36" t="s">
        <v>147</v>
      </c>
    </row>
    <row r="207" customHeight="1" spans="1:6">
      <c r="A207" s="36">
        <v>206</v>
      </c>
      <c r="B207" s="36" t="s">
        <v>341</v>
      </c>
      <c r="C207" s="36" t="s">
        <v>58</v>
      </c>
      <c r="D207" s="36" t="s">
        <v>8</v>
      </c>
      <c r="E207" s="36" t="s">
        <v>9</v>
      </c>
      <c r="F207" s="36" t="s">
        <v>147</v>
      </c>
    </row>
    <row r="208" customHeight="1" spans="1:6">
      <c r="A208" s="36">
        <v>207</v>
      </c>
      <c r="B208" s="36" t="s">
        <v>342</v>
      </c>
      <c r="C208" s="36" t="s">
        <v>19</v>
      </c>
      <c r="D208" s="36" t="s">
        <v>8</v>
      </c>
      <c r="E208" s="36" t="s">
        <v>9</v>
      </c>
      <c r="F208" s="36" t="s">
        <v>147</v>
      </c>
    </row>
    <row r="209" customHeight="1" spans="1:6">
      <c r="A209" s="36">
        <v>208</v>
      </c>
      <c r="B209" s="36" t="s">
        <v>343</v>
      </c>
      <c r="C209" s="36" t="s">
        <v>54</v>
      </c>
      <c r="D209" s="36" t="s">
        <v>8</v>
      </c>
      <c r="E209" s="36" t="s">
        <v>9</v>
      </c>
      <c r="F209" s="36" t="s">
        <v>147</v>
      </c>
    </row>
    <row r="210" customHeight="1" spans="1:6">
      <c r="A210" s="36">
        <v>209</v>
      </c>
      <c r="B210" s="36" t="s">
        <v>344</v>
      </c>
      <c r="C210" s="36" t="s">
        <v>24</v>
      </c>
      <c r="D210" s="36" t="s">
        <v>8</v>
      </c>
      <c r="E210" s="36" t="s">
        <v>9</v>
      </c>
      <c r="F210" s="36" t="s">
        <v>147</v>
      </c>
    </row>
    <row r="211" customHeight="1" spans="1:6">
      <c r="A211" s="36">
        <v>210</v>
      </c>
      <c r="B211" s="36" t="s">
        <v>345</v>
      </c>
      <c r="C211" s="36" t="s">
        <v>85</v>
      </c>
      <c r="D211" s="36" t="s">
        <v>8</v>
      </c>
      <c r="E211" s="36" t="s">
        <v>9</v>
      </c>
      <c r="F211" s="36" t="s">
        <v>147</v>
      </c>
    </row>
    <row r="212" customHeight="1" spans="1:6">
      <c r="A212" s="36">
        <v>211</v>
      </c>
      <c r="B212" s="36" t="s">
        <v>346</v>
      </c>
      <c r="C212" s="36" t="s">
        <v>54</v>
      </c>
      <c r="D212" s="36" t="s">
        <v>8</v>
      </c>
      <c r="E212" s="36" t="s">
        <v>9</v>
      </c>
      <c r="F212" s="36" t="s">
        <v>147</v>
      </c>
    </row>
    <row r="213" customHeight="1" spans="1:6">
      <c r="A213" s="36">
        <v>212</v>
      </c>
      <c r="B213" s="36" t="s">
        <v>347</v>
      </c>
      <c r="C213" s="36" t="s">
        <v>15</v>
      </c>
      <c r="D213" s="36" t="s">
        <v>8</v>
      </c>
      <c r="E213" s="36" t="s">
        <v>9</v>
      </c>
      <c r="F213" s="36" t="s">
        <v>147</v>
      </c>
    </row>
    <row r="214" customHeight="1" spans="1:6">
      <c r="A214" s="36">
        <v>213</v>
      </c>
      <c r="B214" s="36" t="s">
        <v>348</v>
      </c>
      <c r="C214" s="36" t="s">
        <v>24</v>
      </c>
      <c r="D214" s="36" t="s">
        <v>8</v>
      </c>
      <c r="E214" s="36" t="s">
        <v>9</v>
      </c>
      <c r="F214" s="36" t="s">
        <v>147</v>
      </c>
    </row>
    <row r="215" customHeight="1" spans="1:6">
      <c r="A215" s="36">
        <v>214</v>
      </c>
      <c r="B215" s="36" t="s">
        <v>349</v>
      </c>
      <c r="C215" s="36" t="s">
        <v>7</v>
      </c>
      <c r="D215" s="36" t="s">
        <v>8</v>
      </c>
      <c r="E215" s="36" t="s">
        <v>9</v>
      </c>
      <c r="F215" s="36" t="s">
        <v>147</v>
      </c>
    </row>
    <row r="216" customHeight="1" spans="1:6">
      <c r="A216" s="36">
        <v>215</v>
      </c>
      <c r="B216" s="36" t="s">
        <v>350</v>
      </c>
      <c r="C216" s="36" t="s">
        <v>85</v>
      </c>
      <c r="D216" s="36" t="s">
        <v>8</v>
      </c>
      <c r="E216" s="36" t="s">
        <v>9</v>
      </c>
      <c r="F216" s="36" t="s">
        <v>147</v>
      </c>
    </row>
    <row r="217" customHeight="1" spans="1:6">
      <c r="A217" s="36">
        <v>216</v>
      </c>
      <c r="B217" s="36" t="s">
        <v>351</v>
      </c>
      <c r="C217" s="36" t="s">
        <v>15</v>
      </c>
      <c r="D217" s="36" t="s">
        <v>8</v>
      </c>
      <c r="E217" s="36" t="s">
        <v>9</v>
      </c>
      <c r="F217" s="36" t="s">
        <v>147</v>
      </c>
    </row>
    <row r="218" customHeight="1" spans="1:6">
      <c r="A218" s="36">
        <v>217</v>
      </c>
      <c r="B218" s="36" t="s">
        <v>352</v>
      </c>
      <c r="C218" s="36" t="s">
        <v>85</v>
      </c>
      <c r="D218" s="36" t="s">
        <v>8</v>
      </c>
      <c r="E218" s="36" t="s">
        <v>9</v>
      </c>
      <c r="F218" s="36" t="s">
        <v>147</v>
      </c>
    </row>
    <row r="219" customHeight="1" spans="1:6">
      <c r="A219" s="36">
        <v>218</v>
      </c>
      <c r="B219" s="36" t="s">
        <v>353</v>
      </c>
      <c r="C219" s="36" t="s">
        <v>24</v>
      </c>
      <c r="D219" s="36" t="s">
        <v>8</v>
      </c>
      <c r="E219" s="36" t="s">
        <v>9</v>
      </c>
      <c r="F219" s="36" t="s">
        <v>147</v>
      </c>
    </row>
    <row r="220" customHeight="1" spans="1:6">
      <c r="A220" s="36">
        <v>219</v>
      </c>
      <c r="B220" s="36" t="s">
        <v>354</v>
      </c>
      <c r="C220" s="36" t="s">
        <v>15</v>
      </c>
      <c r="D220" s="36" t="s">
        <v>8</v>
      </c>
      <c r="E220" s="36" t="s">
        <v>9</v>
      </c>
      <c r="F220" s="36" t="s">
        <v>147</v>
      </c>
    </row>
    <row r="221" customHeight="1" spans="1:6">
      <c r="A221" s="36">
        <v>220</v>
      </c>
      <c r="B221" s="36" t="s">
        <v>355</v>
      </c>
      <c r="C221" s="36" t="s">
        <v>24</v>
      </c>
      <c r="D221" s="36" t="s">
        <v>8</v>
      </c>
      <c r="E221" s="36" t="s">
        <v>9</v>
      </c>
      <c r="F221" s="36" t="s">
        <v>147</v>
      </c>
    </row>
    <row r="222" customHeight="1" spans="1:6">
      <c r="A222" s="36">
        <v>221</v>
      </c>
      <c r="B222" s="36" t="s">
        <v>356</v>
      </c>
      <c r="C222" s="36" t="s">
        <v>15</v>
      </c>
      <c r="D222" s="36" t="s">
        <v>8</v>
      </c>
      <c r="E222" s="36" t="s">
        <v>9</v>
      </c>
      <c r="F222" s="36" t="s">
        <v>147</v>
      </c>
    </row>
    <row r="223" customHeight="1" spans="1:6">
      <c r="A223" s="36">
        <v>222</v>
      </c>
      <c r="B223" s="36" t="s">
        <v>357</v>
      </c>
      <c r="C223" s="36" t="s">
        <v>7</v>
      </c>
      <c r="D223" s="36" t="s">
        <v>8</v>
      </c>
      <c r="E223" s="36" t="s">
        <v>9</v>
      </c>
      <c r="F223" s="36" t="s">
        <v>147</v>
      </c>
    </row>
    <row r="224" customHeight="1" spans="1:6">
      <c r="A224" s="36">
        <v>223</v>
      </c>
      <c r="B224" s="36" t="s">
        <v>358</v>
      </c>
      <c r="C224" s="36" t="s">
        <v>36</v>
      </c>
      <c r="D224" s="36" t="s">
        <v>8</v>
      </c>
      <c r="E224" s="36" t="s">
        <v>9</v>
      </c>
      <c r="F224" s="36" t="s">
        <v>147</v>
      </c>
    </row>
    <row r="225" customHeight="1" spans="1:6">
      <c r="A225" s="36">
        <v>224</v>
      </c>
      <c r="B225" s="36" t="s">
        <v>359</v>
      </c>
      <c r="C225" s="36" t="s">
        <v>19</v>
      </c>
      <c r="D225" s="36" t="s">
        <v>8</v>
      </c>
      <c r="E225" s="36" t="s">
        <v>9</v>
      </c>
      <c r="F225" s="36" t="s">
        <v>147</v>
      </c>
    </row>
    <row r="226" customHeight="1" spans="1:6">
      <c r="A226" s="36">
        <v>225</v>
      </c>
      <c r="B226" s="36" t="s">
        <v>360</v>
      </c>
      <c r="C226" s="36" t="s">
        <v>15</v>
      </c>
      <c r="D226" s="36" t="s">
        <v>8</v>
      </c>
      <c r="E226" s="36" t="s">
        <v>9</v>
      </c>
      <c r="F226" s="36" t="s">
        <v>147</v>
      </c>
    </row>
    <row r="227" customHeight="1" spans="1:6">
      <c r="A227" s="36">
        <v>226</v>
      </c>
      <c r="B227" s="36" t="s">
        <v>361</v>
      </c>
      <c r="C227" s="36" t="s">
        <v>58</v>
      </c>
      <c r="D227" s="36" t="s">
        <v>8</v>
      </c>
      <c r="E227" s="36" t="s">
        <v>9</v>
      </c>
      <c r="F227" s="36" t="s">
        <v>147</v>
      </c>
    </row>
    <row r="228" customHeight="1" spans="1:6">
      <c r="A228" s="36">
        <v>227</v>
      </c>
      <c r="B228" s="36" t="s">
        <v>362</v>
      </c>
      <c r="C228" s="36" t="s">
        <v>19</v>
      </c>
      <c r="D228" s="36" t="s">
        <v>8</v>
      </c>
      <c r="E228" s="36" t="s">
        <v>9</v>
      </c>
      <c r="F228" s="36" t="s">
        <v>147</v>
      </c>
    </row>
    <row r="229" customHeight="1" spans="1:6">
      <c r="A229" s="36">
        <v>228</v>
      </c>
      <c r="B229" s="36" t="s">
        <v>363</v>
      </c>
      <c r="C229" s="36" t="s">
        <v>15</v>
      </c>
      <c r="D229" s="36" t="s">
        <v>8</v>
      </c>
      <c r="E229" s="36" t="s">
        <v>9</v>
      </c>
      <c r="F229" s="36" t="s">
        <v>147</v>
      </c>
    </row>
    <row r="230" customHeight="1" spans="1:6">
      <c r="A230" s="36">
        <v>229</v>
      </c>
      <c r="B230" s="36" t="s">
        <v>364</v>
      </c>
      <c r="C230" s="36" t="s">
        <v>24</v>
      </c>
      <c r="D230" s="36" t="s">
        <v>8</v>
      </c>
      <c r="E230" s="36" t="s">
        <v>9</v>
      </c>
      <c r="F230" s="36" t="s">
        <v>147</v>
      </c>
    </row>
    <row r="231" customHeight="1" spans="1:6">
      <c r="A231" s="36">
        <v>230</v>
      </c>
      <c r="B231" s="36" t="s">
        <v>365</v>
      </c>
      <c r="C231" s="36" t="s">
        <v>54</v>
      </c>
      <c r="D231" s="36" t="s">
        <v>8</v>
      </c>
      <c r="E231" s="36" t="s">
        <v>9</v>
      </c>
      <c r="F231" s="36" t="s">
        <v>147</v>
      </c>
    </row>
    <row r="232" customHeight="1" spans="1:6">
      <c r="A232" s="36">
        <v>231</v>
      </c>
      <c r="B232" s="36" t="s">
        <v>366</v>
      </c>
      <c r="C232" s="36" t="s">
        <v>24</v>
      </c>
      <c r="D232" s="36" t="s">
        <v>8</v>
      </c>
      <c r="E232" s="36" t="s">
        <v>9</v>
      </c>
      <c r="F232" s="36" t="s">
        <v>147</v>
      </c>
    </row>
    <row r="233" customHeight="1" spans="1:6">
      <c r="A233" s="36">
        <v>232</v>
      </c>
      <c r="B233" s="36" t="s">
        <v>367</v>
      </c>
      <c r="C233" s="36" t="s">
        <v>24</v>
      </c>
      <c r="D233" s="36" t="s">
        <v>8</v>
      </c>
      <c r="E233" s="36" t="s">
        <v>9</v>
      </c>
      <c r="F233" s="36" t="s">
        <v>147</v>
      </c>
    </row>
    <row r="234" customHeight="1" spans="1:6">
      <c r="A234" s="36">
        <v>233</v>
      </c>
      <c r="B234" s="36" t="s">
        <v>368</v>
      </c>
      <c r="C234" s="36" t="s">
        <v>24</v>
      </c>
      <c r="D234" s="36" t="s">
        <v>8</v>
      </c>
      <c r="E234" s="36" t="s">
        <v>9</v>
      </c>
      <c r="F234" s="36" t="s">
        <v>147</v>
      </c>
    </row>
    <row r="235" customHeight="1" spans="1:6">
      <c r="A235" s="36">
        <v>234</v>
      </c>
      <c r="B235" s="36" t="s">
        <v>369</v>
      </c>
      <c r="C235" s="36" t="s">
        <v>58</v>
      </c>
      <c r="D235" s="36" t="s">
        <v>8</v>
      </c>
      <c r="E235" s="36" t="s">
        <v>9</v>
      </c>
      <c r="F235" s="36" t="s">
        <v>147</v>
      </c>
    </row>
    <row r="236" customHeight="1" spans="1:6">
      <c r="A236" s="36">
        <v>235</v>
      </c>
      <c r="B236" s="36" t="s">
        <v>370</v>
      </c>
      <c r="C236" s="36" t="s">
        <v>24</v>
      </c>
      <c r="D236" s="36" t="s">
        <v>8</v>
      </c>
      <c r="E236" s="36" t="s">
        <v>9</v>
      </c>
      <c r="F236" s="36" t="s">
        <v>147</v>
      </c>
    </row>
    <row r="237" customHeight="1" spans="1:6">
      <c r="A237" s="36">
        <v>236</v>
      </c>
      <c r="B237" s="36" t="s">
        <v>371</v>
      </c>
      <c r="C237" s="36" t="s">
        <v>15</v>
      </c>
      <c r="D237" s="36" t="s">
        <v>8</v>
      </c>
      <c r="E237" s="36" t="s">
        <v>9</v>
      </c>
      <c r="F237" s="36" t="s">
        <v>147</v>
      </c>
    </row>
    <row r="238" customHeight="1" spans="1:6">
      <c r="A238" s="36">
        <v>237</v>
      </c>
      <c r="B238" s="36" t="s">
        <v>372</v>
      </c>
      <c r="C238" s="36" t="s">
        <v>7</v>
      </c>
      <c r="D238" s="36" t="s">
        <v>8</v>
      </c>
      <c r="E238" s="36" t="s">
        <v>9</v>
      </c>
      <c r="F238" s="36" t="s">
        <v>147</v>
      </c>
    </row>
    <row r="239" customHeight="1" spans="1:6">
      <c r="A239" s="36">
        <v>238</v>
      </c>
      <c r="B239" s="36" t="s">
        <v>373</v>
      </c>
      <c r="C239" s="36" t="s">
        <v>24</v>
      </c>
      <c r="D239" s="36" t="s">
        <v>8</v>
      </c>
      <c r="E239" s="36" t="s">
        <v>9</v>
      </c>
      <c r="F239" s="36" t="s">
        <v>147</v>
      </c>
    </row>
    <row r="240" customHeight="1" spans="1:6">
      <c r="A240" s="36">
        <v>239</v>
      </c>
      <c r="B240" s="36" t="s">
        <v>374</v>
      </c>
      <c r="C240" s="36" t="s">
        <v>85</v>
      </c>
      <c r="D240" s="36" t="s">
        <v>8</v>
      </c>
      <c r="E240" s="36" t="s">
        <v>9</v>
      </c>
      <c r="F240" s="36" t="s">
        <v>147</v>
      </c>
    </row>
    <row r="241" customHeight="1" spans="1:6">
      <c r="A241" s="36">
        <v>240</v>
      </c>
      <c r="B241" s="36" t="s">
        <v>375</v>
      </c>
      <c r="C241" s="36" t="s">
        <v>58</v>
      </c>
      <c r="D241" s="36" t="s">
        <v>8</v>
      </c>
      <c r="E241" s="36" t="s">
        <v>9</v>
      </c>
      <c r="F241" s="36" t="s">
        <v>147</v>
      </c>
    </row>
    <row r="242" customHeight="1" spans="1:6">
      <c r="A242" s="36">
        <v>241</v>
      </c>
      <c r="B242" s="36" t="s">
        <v>376</v>
      </c>
      <c r="C242" s="36" t="s">
        <v>7</v>
      </c>
      <c r="D242" s="36" t="s">
        <v>8</v>
      </c>
      <c r="E242" s="36" t="s">
        <v>9</v>
      </c>
      <c r="F242" s="36" t="s">
        <v>147</v>
      </c>
    </row>
    <row r="243" customHeight="1" spans="1:6">
      <c r="A243" s="36">
        <v>242</v>
      </c>
      <c r="B243" s="36" t="s">
        <v>377</v>
      </c>
      <c r="C243" s="36" t="s">
        <v>7</v>
      </c>
      <c r="D243" s="36" t="s">
        <v>8</v>
      </c>
      <c r="E243" s="36" t="s">
        <v>9</v>
      </c>
      <c r="F243" s="36" t="s">
        <v>147</v>
      </c>
    </row>
    <row r="244" customHeight="1" spans="1:6">
      <c r="A244" s="36">
        <v>243</v>
      </c>
      <c r="B244" s="36" t="s">
        <v>378</v>
      </c>
      <c r="C244" s="36" t="s">
        <v>36</v>
      </c>
      <c r="D244" s="36" t="s">
        <v>8</v>
      </c>
      <c r="E244" s="36" t="s">
        <v>9</v>
      </c>
      <c r="F244" s="36" t="s">
        <v>147</v>
      </c>
    </row>
    <row r="245" customHeight="1" spans="1:6">
      <c r="A245" s="36">
        <v>244</v>
      </c>
      <c r="B245" s="36" t="s">
        <v>379</v>
      </c>
      <c r="C245" s="36" t="s">
        <v>24</v>
      </c>
      <c r="D245" s="36" t="s">
        <v>8</v>
      </c>
      <c r="E245" s="36" t="s">
        <v>9</v>
      </c>
      <c r="F245" s="36" t="s">
        <v>147</v>
      </c>
    </row>
    <row r="246" customHeight="1" spans="1:6">
      <c r="A246" s="36">
        <v>245</v>
      </c>
      <c r="B246" s="36" t="s">
        <v>380</v>
      </c>
      <c r="C246" s="36" t="s">
        <v>36</v>
      </c>
      <c r="D246" s="36" t="s">
        <v>8</v>
      </c>
      <c r="E246" s="36" t="s">
        <v>9</v>
      </c>
      <c r="F246" s="36" t="s">
        <v>147</v>
      </c>
    </row>
    <row r="247" customHeight="1" spans="1:6">
      <c r="A247" s="36">
        <v>246</v>
      </c>
      <c r="B247" s="36" t="s">
        <v>381</v>
      </c>
      <c r="C247" s="36" t="s">
        <v>85</v>
      </c>
      <c r="D247" s="36" t="s">
        <v>8</v>
      </c>
      <c r="E247" s="36" t="s">
        <v>9</v>
      </c>
      <c r="F247" s="36" t="s">
        <v>147</v>
      </c>
    </row>
    <row r="248" customHeight="1" spans="1:6">
      <c r="A248" s="36">
        <v>247</v>
      </c>
      <c r="B248" s="36" t="s">
        <v>382</v>
      </c>
      <c r="C248" s="36" t="s">
        <v>58</v>
      </c>
      <c r="D248" s="36" t="s">
        <v>8</v>
      </c>
      <c r="E248" s="36" t="s">
        <v>9</v>
      </c>
      <c r="F248" s="36" t="s">
        <v>147</v>
      </c>
    </row>
    <row r="249" customHeight="1" spans="1:6">
      <c r="A249" s="36">
        <v>248</v>
      </c>
      <c r="B249" s="36" t="s">
        <v>383</v>
      </c>
      <c r="C249" s="36" t="s">
        <v>36</v>
      </c>
      <c r="D249" s="36" t="s">
        <v>8</v>
      </c>
      <c r="E249" s="36" t="s">
        <v>9</v>
      </c>
      <c r="F249" s="36" t="s">
        <v>147</v>
      </c>
    </row>
    <row r="250" customHeight="1" spans="1:6">
      <c r="A250" s="36">
        <v>249</v>
      </c>
      <c r="B250" s="36" t="s">
        <v>384</v>
      </c>
      <c r="C250" s="36" t="s">
        <v>85</v>
      </c>
      <c r="D250" s="36" t="s">
        <v>8</v>
      </c>
      <c r="E250" s="36" t="s">
        <v>9</v>
      </c>
      <c r="F250" s="36" t="s">
        <v>147</v>
      </c>
    </row>
    <row r="251" customHeight="1" spans="1:6">
      <c r="A251" s="36">
        <v>250</v>
      </c>
      <c r="B251" s="36" t="s">
        <v>385</v>
      </c>
      <c r="C251" s="36" t="s">
        <v>54</v>
      </c>
      <c r="D251" s="36" t="s">
        <v>8</v>
      </c>
      <c r="E251" s="36" t="s">
        <v>9</v>
      </c>
      <c r="F251" s="36" t="s">
        <v>147</v>
      </c>
    </row>
    <row r="252" customHeight="1" spans="1:6">
      <c r="A252" s="36">
        <v>251</v>
      </c>
      <c r="B252" s="36" t="s">
        <v>386</v>
      </c>
      <c r="C252" s="36" t="s">
        <v>24</v>
      </c>
      <c r="D252" s="36" t="s">
        <v>8</v>
      </c>
      <c r="E252" s="36" t="s">
        <v>9</v>
      </c>
      <c r="F252" s="36" t="s">
        <v>147</v>
      </c>
    </row>
  </sheetData>
  <sheetProtection password="CF7A" sheet="1" objects="1"/>
  <autoFilter ref="C1:C252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0"/>
  <sheetViews>
    <sheetView zoomScale="130" zoomScaleNormal="130" workbookViewId="0">
      <selection activeCell="G2" sqref="G2"/>
    </sheetView>
  </sheetViews>
  <sheetFormatPr defaultColWidth="8.89166666666667" defaultRowHeight="20" customHeight="1"/>
  <cols>
    <col min="1" max="1" width="5.09166666666667" style="29" customWidth="1"/>
    <col min="2" max="2" width="7.875" style="29" customWidth="1"/>
    <col min="3" max="3" width="7.3" style="29" customWidth="1"/>
    <col min="4" max="4" width="14.125" style="29" customWidth="1"/>
    <col min="5" max="5" width="6.90833333333333" style="29" customWidth="1"/>
    <col min="6" max="6" width="8.83333333333333" style="29" customWidth="1"/>
    <col min="8" max="8" width="5.85833333333333" style="29" customWidth="1"/>
    <col min="9" max="9" width="8.74166666666667" style="29" customWidth="1"/>
    <col min="10" max="10" width="7.6" style="29" customWidth="1"/>
    <col min="11" max="11" width="18.2666666666667" style="29" customWidth="1"/>
    <col min="12" max="12" width="5.66666666666667" style="29" customWidth="1"/>
    <col min="13" max="13" width="8.35833333333333" style="29" customWidth="1"/>
  </cols>
  <sheetData>
    <row r="1" customHeight="1" spans="1:13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H1" s="30" t="s">
        <v>0</v>
      </c>
      <c r="I1" s="30" t="s">
        <v>1</v>
      </c>
      <c r="J1" s="30" t="s">
        <v>2</v>
      </c>
      <c r="K1" s="30" t="s">
        <v>3</v>
      </c>
      <c r="L1" s="30" t="s">
        <v>4</v>
      </c>
      <c r="M1" s="30" t="s">
        <v>387</v>
      </c>
    </row>
    <row r="2" customHeight="1" spans="1:13">
      <c r="A2" s="30">
        <v>1</v>
      </c>
      <c r="B2" s="30" t="s">
        <v>335</v>
      </c>
      <c r="C2" s="30" t="s">
        <v>24</v>
      </c>
      <c r="D2" s="30" t="s">
        <v>8</v>
      </c>
      <c r="E2" s="30" t="s">
        <v>388</v>
      </c>
      <c r="F2" s="31" t="s">
        <v>10</v>
      </c>
      <c r="H2" s="30">
        <v>1</v>
      </c>
      <c r="I2" s="30" t="s">
        <v>219</v>
      </c>
      <c r="J2" s="30" t="s">
        <v>40</v>
      </c>
      <c r="K2" s="30" t="s">
        <v>13</v>
      </c>
      <c r="L2" s="30" t="s">
        <v>388</v>
      </c>
      <c r="M2" s="31" t="s">
        <v>10</v>
      </c>
    </row>
    <row r="3" customHeight="1" spans="1:13">
      <c r="A3" s="30">
        <v>2</v>
      </c>
      <c r="B3" s="30" t="s">
        <v>389</v>
      </c>
      <c r="C3" s="30" t="s">
        <v>7</v>
      </c>
      <c r="D3" s="30" t="s">
        <v>8</v>
      </c>
      <c r="E3" s="30" t="s">
        <v>388</v>
      </c>
      <c r="F3" s="31" t="s">
        <v>10</v>
      </c>
      <c r="H3" s="30">
        <v>2</v>
      </c>
      <c r="I3" s="30" t="s">
        <v>390</v>
      </c>
      <c r="J3" s="30" t="s">
        <v>17</v>
      </c>
      <c r="K3" s="30" t="s">
        <v>13</v>
      </c>
      <c r="L3" s="30" t="s">
        <v>388</v>
      </c>
      <c r="M3" s="31" t="s">
        <v>10</v>
      </c>
    </row>
    <row r="4" customHeight="1" spans="1:13">
      <c r="A4" s="30">
        <v>3</v>
      </c>
      <c r="B4" s="30" t="s">
        <v>303</v>
      </c>
      <c r="C4" s="30" t="s">
        <v>7</v>
      </c>
      <c r="D4" s="30" t="s">
        <v>8</v>
      </c>
      <c r="E4" s="30" t="s">
        <v>388</v>
      </c>
      <c r="F4" s="31" t="s">
        <v>10</v>
      </c>
      <c r="H4" s="30">
        <v>3</v>
      </c>
      <c r="I4" s="30" t="s">
        <v>391</v>
      </c>
      <c r="J4" s="30" t="s">
        <v>15</v>
      </c>
      <c r="K4" s="30" t="s">
        <v>64</v>
      </c>
      <c r="L4" s="30" t="s">
        <v>388</v>
      </c>
      <c r="M4" s="31" t="s">
        <v>10</v>
      </c>
    </row>
    <row r="5" customHeight="1" spans="1:13">
      <c r="A5" s="30">
        <v>4</v>
      </c>
      <c r="B5" s="30" t="s">
        <v>308</v>
      </c>
      <c r="C5" s="30" t="s">
        <v>15</v>
      </c>
      <c r="D5" s="30" t="s">
        <v>8</v>
      </c>
      <c r="E5" s="30" t="s">
        <v>388</v>
      </c>
      <c r="F5" s="31" t="s">
        <v>10</v>
      </c>
      <c r="H5" s="30">
        <v>4</v>
      </c>
      <c r="I5" s="30" t="s">
        <v>209</v>
      </c>
      <c r="J5" s="30" t="s">
        <v>17</v>
      </c>
      <c r="K5" s="30" t="s">
        <v>13</v>
      </c>
      <c r="L5" s="30" t="s">
        <v>388</v>
      </c>
      <c r="M5" s="31" t="s">
        <v>10</v>
      </c>
    </row>
    <row r="6" customHeight="1" spans="1:13">
      <c r="A6" s="30">
        <v>5</v>
      </c>
      <c r="B6" s="30" t="s">
        <v>392</v>
      </c>
      <c r="C6" s="30" t="s">
        <v>7</v>
      </c>
      <c r="D6" s="30" t="s">
        <v>8</v>
      </c>
      <c r="E6" s="30" t="s">
        <v>388</v>
      </c>
      <c r="F6" s="31" t="s">
        <v>10</v>
      </c>
      <c r="H6" s="30">
        <v>5</v>
      </c>
      <c r="I6" s="30" t="s">
        <v>39</v>
      </c>
      <c r="J6" s="30" t="s">
        <v>40</v>
      </c>
      <c r="K6" s="30" t="s">
        <v>13</v>
      </c>
      <c r="L6" s="30" t="s">
        <v>388</v>
      </c>
      <c r="M6" s="31" t="s">
        <v>10</v>
      </c>
    </row>
    <row r="7" customHeight="1" spans="1:13">
      <c r="A7" s="30">
        <v>6</v>
      </c>
      <c r="B7" s="30" t="s">
        <v>243</v>
      </c>
      <c r="C7" s="30" t="s">
        <v>24</v>
      </c>
      <c r="D7" s="30" t="s">
        <v>8</v>
      </c>
      <c r="E7" s="30" t="s">
        <v>388</v>
      </c>
      <c r="F7" s="31" t="s">
        <v>10</v>
      </c>
      <c r="H7" s="30">
        <v>6</v>
      </c>
      <c r="I7" s="30" t="s">
        <v>393</v>
      </c>
      <c r="J7" s="30" t="s">
        <v>40</v>
      </c>
      <c r="K7" s="30" t="s">
        <v>13</v>
      </c>
      <c r="L7" s="30" t="s">
        <v>388</v>
      </c>
      <c r="M7" s="31" t="s">
        <v>10</v>
      </c>
    </row>
    <row r="8" customHeight="1" spans="1:13">
      <c r="A8" s="30">
        <v>7</v>
      </c>
      <c r="B8" s="30" t="s">
        <v>394</v>
      </c>
      <c r="C8" s="30" t="s">
        <v>24</v>
      </c>
      <c r="D8" s="30" t="s">
        <v>8</v>
      </c>
      <c r="E8" s="30" t="s">
        <v>388</v>
      </c>
      <c r="F8" s="31" t="s">
        <v>10</v>
      </c>
      <c r="H8" s="30">
        <v>7</v>
      </c>
      <c r="I8" s="30" t="s">
        <v>395</v>
      </c>
      <c r="J8" s="30" t="s">
        <v>12</v>
      </c>
      <c r="K8" s="30" t="s">
        <v>13</v>
      </c>
      <c r="L8" s="30" t="s">
        <v>388</v>
      </c>
      <c r="M8" s="31" t="s">
        <v>10</v>
      </c>
    </row>
    <row r="9" customHeight="1" spans="1:13">
      <c r="A9" s="30">
        <v>8</v>
      </c>
      <c r="B9" s="30" t="s">
        <v>396</v>
      </c>
      <c r="C9" s="30" t="s">
        <v>7</v>
      </c>
      <c r="D9" s="30" t="s">
        <v>8</v>
      </c>
      <c r="E9" s="30" t="s">
        <v>388</v>
      </c>
      <c r="F9" s="31" t="s">
        <v>10</v>
      </c>
      <c r="H9" s="30">
        <v>8</v>
      </c>
      <c r="I9" s="30" t="s">
        <v>233</v>
      </c>
      <c r="J9" s="30" t="s">
        <v>26</v>
      </c>
      <c r="K9" s="30" t="s">
        <v>13</v>
      </c>
      <c r="L9" s="30" t="s">
        <v>388</v>
      </c>
      <c r="M9" s="31" t="s">
        <v>10</v>
      </c>
    </row>
    <row r="10" customHeight="1" spans="1:13">
      <c r="A10" s="30">
        <v>9</v>
      </c>
      <c r="B10" s="30" t="s">
        <v>242</v>
      </c>
      <c r="C10" s="30" t="s">
        <v>15</v>
      </c>
      <c r="D10" s="30" t="s">
        <v>8</v>
      </c>
      <c r="E10" s="30" t="s">
        <v>388</v>
      </c>
      <c r="F10" s="31" t="s">
        <v>10</v>
      </c>
      <c r="H10" s="30">
        <v>9</v>
      </c>
      <c r="I10" s="30" t="s">
        <v>34</v>
      </c>
      <c r="J10" s="30" t="s">
        <v>12</v>
      </c>
      <c r="K10" s="30" t="s">
        <v>13</v>
      </c>
      <c r="L10" s="30" t="s">
        <v>388</v>
      </c>
      <c r="M10" s="31" t="s">
        <v>10</v>
      </c>
    </row>
    <row r="11" customHeight="1" spans="1:13">
      <c r="A11" s="30">
        <v>10</v>
      </c>
      <c r="B11" s="30" t="s">
        <v>348</v>
      </c>
      <c r="C11" s="30" t="s">
        <v>24</v>
      </c>
      <c r="D11" s="30" t="s">
        <v>8</v>
      </c>
      <c r="E11" s="30" t="s">
        <v>388</v>
      </c>
      <c r="F11" s="31" t="s">
        <v>10</v>
      </c>
      <c r="H11" s="30">
        <v>10</v>
      </c>
      <c r="I11" s="30" t="s">
        <v>121</v>
      </c>
      <c r="J11" s="30" t="s">
        <v>58</v>
      </c>
      <c r="K11" s="30" t="s">
        <v>22</v>
      </c>
      <c r="L11" s="30" t="s">
        <v>388</v>
      </c>
      <c r="M11" s="31" t="s">
        <v>10</v>
      </c>
    </row>
    <row r="12" customHeight="1" spans="1:13">
      <c r="A12" s="30">
        <v>11</v>
      </c>
      <c r="B12" s="30" t="s">
        <v>317</v>
      </c>
      <c r="C12" s="30" t="s">
        <v>24</v>
      </c>
      <c r="D12" s="30" t="s">
        <v>8</v>
      </c>
      <c r="E12" s="30" t="s">
        <v>388</v>
      </c>
      <c r="F12" s="31" t="s">
        <v>10</v>
      </c>
      <c r="H12" s="30">
        <v>11</v>
      </c>
      <c r="I12" s="30" t="s">
        <v>140</v>
      </c>
      <c r="J12" s="30" t="s">
        <v>7</v>
      </c>
      <c r="K12" s="30" t="s">
        <v>22</v>
      </c>
      <c r="L12" s="30" t="s">
        <v>388</v>
      </c>
      <c r="M12" s="31" t="s">
        <v>10</v>
      </c>
    </row>
    <row r="13" customHeight="1" spans="1:13">
      <c r="A13" s="30">
        <v>12</v>
      </c>
      <c r="B13" s="30" t="s">
        <v>143</v>
      </c>
      <c r="C13" s="30" t="s">
        <v>7</v>
      </c>
      <c r="D13" s="30" t="s">
        <v>8</v>
      </c>
      <c r="E13" s="30" t="s">
        <v>388</v>
      </c>
      <c r="F13" s="31" t="s">
        <v>10</v>
      </c>
      <c r="H13" s="30">
        <v>12</v>
      </c>
      <c r="I13" s="30" t="s">
        <v>397</v>
      </c>
      <c r="J13" s="30" t="s">
        <v>40</v>
      </c>
      <c r="K13" s="30" t="s">
        <v>13</v>
      </c>
      <c r="L13" s="30" t="s">
        <v>388</v>
      </c>
      <c r="M13" s="31" t="s">
        <v>10</v>
      </c>
    </row>
    <row r="14" customHeight="1" spans="1:13">
      <c r="A14" s="30">
        <v>13</v>
      </c>
      <c r="B14" s="30" t="s">
        <v>276</v>
      </c>
      <c r="C14" s="30" t="s">
        <v>19</v>
      </c>
      <c r="D14" s="30" t="s">
        <v>8</v>
      </c>
      <c r="E14" s="30" t="s">
        <v>388</v>
      </c>
      <c r="F14" s="31" t="s">
        <v>10</v>
      </c>
      <c r="H14" s="30">
        <v>13</v>
      </c>
      <c r="I14" s="30" t="s">
        <v>398</v>
      </c>
      <c r="J14" s="30" t="s">
        <v>15</v>
      </c>
      <c r="K14" s="30" t="s">
        <v>22</v>
      </c>
      <c r="L14" s="30" t="s">
        <v>388</v>
      </c>
      <c r="M14" s="31" t="s">
        <v>10</v>
      </c>
    </row>
    <row r="15" customHeight="1" spans="1:13">
      <c r="A15" s="30">
        <v>14</v>
      </c>
      <c r="B15" s="30" t="s">
        <v>399</v>
      </c>
      <c r="C15" s="30" t="s">
        <v>15</v>
      </c>
      <c r="D15" s="30" t="s">
        <v>8</v>
      </c>
      <c r="E15" s="30" t="s">
        <v>388</v>
      </c>
      <c r="F15" s="31" t="s">
        <v>10</v>
      </c>
      <c r="H15" s="30">
        <v>14</v>
      </c>
      <c r="I15" s="30" t="s">
        <v>400</v>
      </c>
      <c r="J15" s="30" t="s">
        <v>26</v>
      </c>
      <c r="K15" s="30" t="s">
        <v>13</v>
      </c>
      <c r="L15" s="30" t="s">
        <v>388</v>
      </c>
      <c r="M15" s="31" t="s">
        <v>10</v>
      </c>
    </row>
    <row r="16" customHeight="1" spans="1:13">
      <c r="A16" s="30">
        <v>15</v>
      </c>
      <c r="B16" s="30" t="s">
        <v>93</v>
      </c>
      <c r="C16" s="30" t="s">
        <v>15</v>
      </c>
      <c r="D16" s="30" t="s">
        <v>8</v>
      </c>
      <c r="E16" s="30" t="s">
        <v>388</v>
      </c>
      <c r="F16" s="31" t="s">
        <v>10</v>
      </c>
      <c r="H16" s="30">
        <v>15</v>
      </c>
      <c r="I16" s="30" t="s">
        <v>221</v>
      </c>
      <c r="J16" s="30" t="s">
        <v>12</v>
      </c>
      <c r="K16" s="30" t="s">
        <v>13</v>
      </c>
      <c r="L16" s="30" t="s">
        <v>388</v>
      </c>
      <c r="M16" s="31" t="s">
        <v>10</v>
      </c>
    </row>
    <row r="17" customHeight="1" spans="1:13">
      <c r="A17" s="30">
        <v>16</v>
      </c>
      <c r="B17" s="30" t="s">
        <v>366</v>
      </c>
      <c r="C17" s="30" t="s">
        <v>24</v>
      </c>
      <c r="D17" s="30" t="s">
        <v>8</v>
      </c>
      <c r="E17" s="30" t="s">
        <v>388</v>
      </c>
      <c r="F17" s="31" t="s">
        <v>10</v>
      </c>
      <c r="H17" s="30">
        <v>16</v>
      </c>
      <c r="I17" s="30" t="s">
        <v>173</v>
      </c>
      <c r="J17" s="30" t="s">
        <v>17</v>
      </c>
      <c r="K17" s="30" t="s">
        <v>13</v>
      </c>
      <c r="L17" s="30" t="s">
        <v>388</v>
      </c>
      <c r="M17" s="31" t="s">
        <v>10</v>
      </c>
    </row>
    <row r="18" customHeight="1" spans="1:13">
      <c r="A18" s="30">
        <v>17</v>
      </c>
      <c r="B18" s="30" t="s">
        <v>6</v>
      </c>
      <c r="C18" s="30" t="s">
        <v>7</v>
      </c>
      <c r="D18" s="30" t="s">
        <v>8</v>
      </c>
      <c r="E18" s="30" t="s">
        <v>388</v>
      </c>
      <c r="F18" s="31" t="s">
        <v>10</v>
      </c>
      <c r="H18" s="30">
        <v>17</v>
      </c>
      <c r="I18" s="30" t="s">
        <v>401</v>
      </c>
      <c r="J18" s="30" t="s">
        <v>17</v>
      </c>
      <c r="K18" s="30" t="s">
        <v>13</v>
      </c>
      <c r="L18" s="30" t="s">
        <v>388</v>
      </c>
      <c r="M18" s="31" t="s">
        <v>10</v>
      </c>
    </row>
    <row r="19" customHeight="1" spans="1:13">
      <c r="A19" s="30">
        <v>18</v>
      </c>
      <c r="B19" s="30" t="s">
        <v>402</v>
      </c>
      <c r="C19" s="30" t="s">
        <v>58</v>
      </c>
      <c r="D19" s="30" t="s">
        <v>8</v>
      </c>
      <c r="E19" s="30" t="s">
        <v>388</v>
      </c>
      <c r="F19" s="31" t="s">
        <v>10</v>
      </c>
      <c r="H19" s="30">
        <v>18</v>
      </c>
      <c r="I19" s="30" t="s">
        <v>88</v>
      </c>
      <c r="J19" s="30" t="s">
        <v>54</v>
      </c>
      <c r="K19" s="30" t="s">
        <v>22</v>
      </c>
      <c r="L19" s="30" t="s">
        <v>388</v>
      </c>
      <c r="M19" s="31" t="s">
        <v>10</v>
      </c>
    </row>
    <row r="20" customHeight="1" spans="1:13">
      <c r="A20" s="30">
        <v>19</v>
      </c>
      <c r="B20" s="30" t="s">
        <v>280</v>
      </c>
      <c r="C20" s="30" t="s">
        <v>15</v>
      </c>
      <c r="D20" s="30" t="s">
        <v>8</v>
      </c>
      <c r="E20" s="30" t="s">
        <v>388</v>
      </c>
      <c r="F20" s="31" t="s">
        <v>10</v>
      </c>
      <c r="H20" s="30">
        <v>19</v>
      </c>
      <c r="I20" s="30" t="s">
        <v>403</v>
      </c>
      <c r="J20" s="30" t="s">
        <v>45</v>
      </c>
      <c r="K20" s="30" t="s">
        <v>22</v>
      </c>
      <c r="L20" s="30" t="s">
        <v>388</v>
      </c>
      <c r="M20" s="31" t="s">
        <v>10</v>
      </c>
    </row>
    <row r="21" customHeight="1" spans="1:13">
      <c r="A21" s="30">
        <v>20</v>
      </c>
      <c r="B21" s="30" t="s">
        <v>273</v>
      </c>
      <c r="C21" s="30" t="s">
        <v>7</v>
      </c>
      <c r="D21" s="30" t="s">
        <v>8</v>
      </c>
      <c r="E21" s="30" t="s">
        <v>388</v>
      </c>
      <c r="F21" s="31" t="s">
        <v>10</v>
      </c>
      <c r="H21" s="30">
        <v>20</v>
      </c>
      <c r="I21" s="30" t="s">
        <v>404</v>
      </c>
      <c r="J21" s="30" t="s">
        <v>26</v>
      </c>
      <c r="K21" s="30" t="s">
        <v>13</v>
      </c>
      <c r="L21" s="30" t="s">
        <v>388</v>
      </c>
      <c r="M21" s="31" t="s">
        <v>10</v>
      </c>
    </row>
    <row r="22" customHeight="1" spans="1:13">
      <c r="A22" s="30">
        <v>21</v>
      </c>
      <c r="B22" s="30" t="s">
        <v>368</v>
      </c>
      <c r="C22" s="30" t="s">
        <v>24</v>
      </c>
      <c r="D22" s="30" t="s">
        <v>8</v>
      </c>
      <c r="E22" s="30" t="s">
        <v>388</v>
      </c>
      <c r="F22" s="31" t="s">
        <v>10</v>
      </c>
      <c r="H22" s="30">
        <v>21</v>
      </c>
      <c r="I22" s="30" t="s">
        <v>144</v>
      </c>
      <c r="J22" s="30" t="s">
        <v>40</v>
      </c>
      <c r="K22" s="30" t="s">
        <v>13</v>
      </c>
      <c r="L22" s="30" t="s">
        <v>388</v>
      </c>
      <c r="M22" s="31" t="s">
        <v>10</v>
      </c>
    </row>
    <row r="23" customHeight="1" spans="1:13">
      <c r="A23" s="30">
        <v>22</v>
      </c>
      <c r="B23" s="30" t="s">
        <v>170</v>
      </c>
      <c r="C23" s="30" t="s">
        <v>24</v>
      </c>
      <c r="D23" s="30" t="s">
        <v>8</v>
      </c>
      <c r="E23" s="30" t="s">
        <v>388</v>
      </c>
      <c r="F23" s="31" t="s">
        <v>10</v>
      </c>
      <c r="H23" s="30">
        <v>22</v>
      </c>
      <c r="I23" s="30" t="s">
        <v>405</v>
      </c>
      <c r="J23" s="30" t="s">
        <v>21</v>
      </c>
      <c r="K23" s="30" t="s">
        <v>22</v>
      </c>
      <c r="L23" s="30" t="s">
        <v>388</v>
      </c>
      <c r="M23" s="31" t="s">
        <v>10</v>
      </c>
    </row>
    <row r="24" customHeight="1" spans="1:13">
      <c r="A24" s="30">
        <v>23</v>
      </c>
      <c r="B24" s="30" t="s">
        <v>29</v>
      </c>
      <c r="C24" s="30" t="s">
        <v>7</v>
      </c>
      <c r="D24" s="30" t="s">
        <v>8</v>
      </c>
      <c r="E24" s="30" t="s">
        <v>388</v>
      </c>
      <c r="F24" s="31" t="s">
        <v>10</v>
      </c>
      <c r="H24" s="30">
        <v>23</v>
      </c>
      <c r="I24" s="30" t="s">
        <v>217</v>
      </c>
      <c r="J24" s="30" t="s">
        <v>45</v>
      </c>
      <c r="K24" s="30" t="s">
        <v>22</v>
      </c>
      <c r="L24" s="30" t="s">
        <v>388</v>
      </c>
      <c r="M24" s="31" t="s">
        <v>10</v>
      </c>
    </row>
    <row r="25" customHeight="1" spans="1:13">
      <c r="A25" s="30">
        <v>24</v>
      </c>
      <c r="B25" s="30" t="s">
        <v>118</v>
      </c>
      <c r="C25" s="30" t="s">
        <v>7</v>
      </c>
      <c r="D25" s="30" t="s">
        <v>8</v>
      </c>
      <c r="E25" s="30" t="s">
        <v>388</v>
      </c>
      <c r="F25" s="31" t="s">
        <v>10</v>
      </c>
      <c r="H25" s="30">
        <v>24</v>
      </c>
      <c r="I25" s="30" t="s">
        <v>237</v>
      </c>
      <c r="J25" s="30" t="s">
        <v>15</v>
      </c>
      <c r="K25" s="30" t="s">
        <v>22</v>
      </c>
      <c r="L25" s="30" t="s">
        <v>388</v>
      </c>
      <c r="M25" s="32" t="s">
        <v>73</v>
      </c>
    </row>
    <row r="26" customHeight="1" spans="1:13">
      <c r="A26" s="30">
        <v>25</v>
      </c>
      <c r="B26" s="30" t="s">
        <v>406</v>
      </c>
      <c r="C26" s="30" t="s">
        <v>24</v>
      </c>
      <c r="D26" s="30" t="s">
        <v>8</v>
      </c>
      <c r="E26" s="30" t="s">
        <v>388</v>
      </c>
      <c r="F26" s="31" t="s">
        <v>10</v>
      </c>
      <c r="H26" s="30">
        <v>25</v>
      </c>
      <c r="I26" s="30" t="s">
        <v>199</v>
      </c>
      <c r="J26" s="30" t="s">
        <v>21</v>
      </c>
      <c r="K26" s="30" t="s">
        <v>22</v>
      </c>
      <c r="L26" s="30" t="s">
        <v>388</v>
      </c>
      <c r="M26" s="32" t="s">
        <v>73</v>
      </c>
    </row>
    <row r="27" customHeight="1" spans="1:13">
      <c r="A27" s="30">
        <v>26</v>
      </c>
      <c r="B27" s="30" t="s">
        <v>360</v>
      </c>
      <c r="C27" s="30" t="s">
        <v>15</v>
      </c>
      <c r="D27" s="30" t="s">
        <v>8</v>
      </c>
      <c r="E27" s="30" t="s">
        <v>388</v>
      </c>
      <c r="F27" s="31" t="s">
        <v>10</v>
      </c>
      <c r="H27" s="30">
        <v>26</v>
      </c>
      <c r="I27" s="30" t="s">
        <v>201</v>
      </c>
      <c r="J27" s="30" t="s">
        <v>12</v>
      </c>
      <c r="K27" s="30" t="s">
        <v>13</v>
      </c>
      <c r="L27" s="30" t="s">
        <v>388</v>
      </c>
      <c r="M27" s="32" t="s">
        <v>73</v>
      </c>
    </row>
    <row r="28" customHeight="1" spans="1:13">
      <c r="A28" s="30">
        <v>27</v>
      </c>
      <c r="B28" s="30" t="s">
        <v>304</v>
      </c>
      <c r="C28" s="30" t="s">
        <v>19</v>
      </c>
      <c r="D28" s="30" t="s">
        <v>8</v>
      </c>
      <c r="E28" s="30" t="s">
        <v>388</v>
      </c>
      <c r="F28" s="31" t="s">
        <v>10</v>
      </c>
      <c r="H28" s="30">
        <v>27</v>
      </c>
      <c r="I28" s="30" t="s">
        <v>407</v>
      </c>
      <c r="J28" s="30" t="s">
        <v>40</v>
      </c>
      <c r="K28" s="30" t="s">
        <v>13</v>
      </c>
      <c r="L28" s="30" t="s">
        <v>388</v>
      </c>
      <c r="M28" s="32" t="s">
        <v>73</v>
      </c>
    </row>
    <row r="29" customHeight="1" spans="1:13">
      <c r="A29" s="30">
        <v>28</v>
      </c>
      <c r="B29" s="30" t="s">
        <v>408</v>
      </c>
      <c r="C29" s="30" t="s">
        <v>15</v>
      </c>
      <c r="D29" s="30" t="s">
        <v>8</v>
      </c>
      <c r="E29" s="30" t="s">
        <v>388</v>
      </c>
      <c r="F29" s="31" t="s">
        <v>10</v>
      </c>
      <c r="H29" s="30">
        <v>28</v>
      </c>
      <c r="I29" s="30" t="s">
        <v>61</v>
      </c>
      <c r="J29" s="30" t="s">
        <v>26</v>
      </c>
      <c r="K29" s="30" t="s">
        <v>13</v>
      </c>
      <c r="L29" s="30" t="s">
        <v>388</v>
      </c>
      <c r="M29" s="32" t="s">
        <v>73</v>
      </c>
    </row>
    <row r="30" customHeight="1" spans="1:13">
      <c r="A30" s="30">
        <v>29</v>
      </c>
      <c r="B30" s="30" t="s">
        <v>105</v>
      </c>
      <c r="C30" s="30" t="s">
        <v>15</v>
      </c>
      <c r="D30" s="30" t="s">
        <v>8</v>
      </c>
      <c r="E30" s="30" t="s">
        <v>388</v>
      </c>
      <c r="F30" s="31" t="s">
        <v>10</v>
      </c>
      <c r="H30" s="30">
        <v>29</v>
      </c>
      <c r="I30" s="30" t="s">
        <v>409</v>
      </c>
      <c r="J30" s="30" t="s">
        <v>85</v>
      </c>
      <c r="K30" s="30" t="s">
        <v>22</v>
      </c>
      <c r="L30" s="30" t="s">
        <v>388</v>
      </c>
      <c r="M30" s="32" t="s">
        <v>73</v>
      </c>
    </row>
    <row r="31" customHeight="1" spans="1:13">
      <c r="A31" s="30">
        <v>30</v>
      </c>
      <c r="B31" s="30" t="s">
        <v>87</v>
      </c>
      <c r="C31" s="30" t="s">
        <v>24</v>
      </c>
      <c r="D31" s="30" t="s">
        <v>8</v>
      </c>
      <c r="E31" s="30" t="s">
        <v>388</v>
      </c>
      <c r="F31" s="31" t="s">
        <v>10</v>
      </c>
      <c r="H31" s="30">
        <v>30</v>
      </c>
      <c r="I31" s="30" t="s">
        <v>66</v>
      </c>
      <c r="J31" s="30" t="s">
        <v>15</v>
      </c>
      <c r="K31" s="30" t="s">
        <v>22</v>
      </c>
      <c r="L31" s="30" t="s">
        <v>388</v>
      </c>
      <c r="M31" s="32" t="s">
        <v>73</v>
      </c>
    </row>
    <row r="32" customHeight="1" spans="1:13">
      <c r="A32" s="30">
        <v>31</v>
      </c>
      <c r="B32" s="30" t="s">
        <v>313</v>
      </c>
      <c r="C32" s="30" t="s">
        <v>24</v>
      </c>
      <c r="D32" s="30" t="s">
        <v>8</v>
      </c>
      <c r="E32" s="30" t="s">
        <v>388</v>
      </c>
      <c r="F32" s="31" t="s">
        <v>10</v>
      </c>
      <c r="H32" s="30">
        <v>31</v>
      </c>
      <c r="I32" s="30" t="s">
        <v>410</v>
      </c>
      <c r="J32" s="30" t="s">
        <v>7</v>
      </c>
      <c r="K32" s="30" t="s">
        <v>22</v>
      </c>
      <c r="L32" s="30" t="s">
        <v>388</v>
      </c>
      <c r="M32" s="32" t="s">
        <v>73</v>
      </c>
    </row>
    <row r="33" customHeight="1" spans="1:13">
      <c r="A33" s="30">
        <v>32</v>
      </c>
      <c r="B33" s="30" t="s">
        <v>411</v>
      </c>
      <c r="C33" s="30" t="s">
        <v>54</v>
      </c>
      <c r="D33" s="30" t="s">
        <v>8</v>
      </c>
      <c r="E33" s="30" t="s">
        <v>388</v>
      </c>
      <c r="F33" s="31" t="s">
        <v>10</v>
      </c>
      <c r="H33" s="30">
        <v>32</v>
      </c>
      <c r="I33" s="30" t="s">
        <v>412</v>
      </c>
      <c r="J33" s="30" t="s">
        <v>17</v>
      </c>
      <c r="K33" s="30" t="s">
        <v>13</v>
      </c>
      <c r="L33" s="30" t="s">
        <v>388</v>
      </c>
      <c r="M33" s="32" t="s">
        <v>73</v>
      </c>
    </row>
    <row r="34" customHeight="1" spans="1:13">
      <c r="A34" s="30">
        <v>33</v>
      </c>
      <c r="B34" s="30" t="s">
        <v>50</v>
      </c>
      <c r="C34" s="30" t="s">
        <v>15</v>
      </c>
      <c r="D34" s="30" t="s">
        <v>8</v>
      </c>
      <c r="E34" s="30" t="s">
        <v>388</v>
      </c>
      <c r="F34" s="31" t="s">
        <v>10</v>
      </c>
      <c r="H34" s="30">
        <v>33</v>
      </c>
      <c r="I34" s="30" t="s">
        <v>100</v>
      </c>
      <c r="J34" s="30" t="s">
        <v>12</v>
      </c>
      <c r="K34" s="30" t="s">
        <v>13</v>
      </c>
      <c r="L34" s="30" t="s">
        <v>388</v>
      </c>
      <c r="M34" s="32" t="s">
        <v>73</v>
      </c>
    </row>
    <row r="35" customHeight="1" spans="1:13">
      <c r="A35" s="30">
        <v>34</v>
      </c>
      <c r="B35" s="30" t="s">
        <v>244</v>
      </c>
      <c r="C35" s="30" t="s">
        <v>24</v>
      </c>
      <c r="D35" s="30" t="s">
        <v>8</v>
      </c>
      <c r="E35" s="30" t="s">
        <v>388</v>
      </c>
      <c r="F35" s="31" t="s">
        <v>10</v>
      </c>
      <c r="H35" s="30">
        <v>34</v>
      </c>
      <c r="I35" s="30" t="s">
        <v>121</v>
      </c>
      <c r="J35" s="30" t="s">
        <v>17</v>
      </c>
      <c r="K35" s="30" t="s">
        <v>13</v>
      </c>
      <c r="L35" s="30" t="s">
        <v>388</v>
      </c>
      <c r="M35" s="32" t="s">
        <v>73</v>
      </c>
    </row>
    <row r="36" customHeight="1" spans="1:13">
      <c r="A36" s="30">
        <v>35</v>
      </c>
      <c r="B36" s="30" t="s">
        <v>357</v>
      </c>
      <c r="C36" s="30" t="s">
        <v>7</v>
      </c>
      <c r="D36" s="30" t="s">
        <v>8</v>
      </c>
      <c r="E36" s="30" t="s">
        <v>388</v>
      </c>
      <c r="F36" s="31" t="s">
        <v>10</v>
      </c>
      <c r="H36" s="30">
        <v>35</v>
      </c>
      <c r="I36" s="30" t="s">
        <v>413</v>
      </c>
      <c r="J36" s="30" t="s">
        <v>40</v>
      </c>
      <c r="K36" s="30" t="s">
        <v>13</v>
      </c>
      <c r="L36" s="30" t="s">
        <v>388</v>
      </c>
      <c r="M36" s="32" t="s">
        <v>73</v>
      </c>
    </row>
    <row r="37" customHeight="1" spans="1:13">
      <c r="A37" s="30">
        <v>36</v>
      </c>
      <c r="B37" s="30" t="s">
        <v>351</v>
      </c>
      <c r="C37" s="30" t="s">
        <v>15</v>
      </c>
      <c r="D37" s="30" t="s">
        <v>8</v>
      </c>
      <c r="E37" s="30" t="s">
        <v>388</v>
      </c>
      <c r="F37" s="31" t="s">
        <v>10</v>
      </c>
      <c r="H37" s="30">
        <v>36</v>
      </c>
      <c r="I37" s="30" t="s">
        <v>414</v>
      </c>
      <c r="J37" s="30" t="s">
        <v>19</v>
      </c>
      <c r="K37" s="30" t="s">
        <v>13</v>
      </c>
      <c r="L37" s="30" t="s">
        <v>388</v>
      </c>
      <c r="M37" s="32" t="s">
        <v>73</v>
      </c>
    </row>
    <row r="38" customHeight="1" spans="1:13">
      <c r="A38" s="30">
        <v>37</v>
      </c>
      <c r="B38" s="30" t="s">
        <v>18</v>
      </c>
      <c r="C38" s="30" t="s">
        <v>19</v>
      </c>
      <c r="D38" s="30" t="s">
        <v>8</v>
      </c>
      <c r="E38" s="30" t="s">
        <v>388</v>
      </c>
      <c r="F38" s="31" t="s">
        <v>10</v>
      </c>
      <c r="H38" s="30">
        <v>37</v>
      </c>
      <c r="I38" s="30" t="s">
        <v>415</v>
      </c>
      <c r="J38" s="30" t="s">
        <v>7</v>
      </c>
      <c r="K38" s="30" t="s">
        <v>22</v>
      </c>
      <c r="L38" s="30" t="s">
        <v>388</v>
      </c>
      <c r="M38" s="32" t="s">
        <v>73</v>
      </c>
    </row>
    <row r="39" customHeight="1" spans="1:13">
      <c r="A39" s="30">
        <v>38</v>
      </c>
      <c r="B39" s="30" t="s">
        <v>198</v>
      </c>
      <c r="C39" s="30" t="s">
        <v>7</v>
      </c>
      <c r="D39" s="30" t="s">
        <v>8</v>
      </c>
      <c r="E39" s="30" t="s">
        <v>388</v>
      </c>
      <c r="F39" s="31" t="s">
        <v>10</v>
      </c>
      <c r="H39" s="30">
        <v>38</v>
      </c>
      <c r="I39" s="30" t="s">
        <v>157</v>
      </c>
      <c r="J39" s="30" t="s">
        <v>36</v>
      </c>
      <c r="K39" s="30" t="s">
        <v>22</v>
      </c>
      <c r="L39" s="30" t="s">
        <v>388</v>
      </c>
      <c r="M39" s="32" t="s">
        <v>73</v>
      </c>
    </row>
    <row r="40" customHeight="1" spans="1:13">
      <c r="A40" s="30">
        <v>39</v>
      </c>
      <c r="B40" s="30" t="s">
        <v>178</v>
      </c>
      <c r="C40" s="30" t="s">
        <v>24</v>
      </c>
      <c r="D40" s="30" t="s">
        <v>8</v>
      </c>
      <c r="E40" s="30" t="s">
        <v>388</v>
      </c>
      <c r="F40" s="31" t="s">
        <v>10</v>
      </c>
      <c r="H40" s="30">
        <v>39</v>
      </c>
      <c r="I40" s="30" t="s">
        <v>241</v>
      </c>
      <c r="J40" s="30" t="s">
        <v>7</v>
      </c>
      <c r="K40" s="30" t="s">
        <v>22</v>
      </c>
      <c r="L40" s="30" t="s">
        <v>388</v>
      </c>
      <c r="M40" s="32" t="s">
        <v>73</v>
      </c>
    </row>
    <row r="41" customHeight="1" spans="1:13">
      <c r="A41" s="30">
        <v>40</v>
      </c>
      <c r="B41" s="30" t="s">
        <v>353</v>
      </c>
      <c r="C41" s="30" t="s">
        <v>24</v>
      </c>
      <c r="D41" s="30" t="s">
        <v>8</v>
      </c>
      <c r="E41" s="30" t="s">
        <v>388</v>
      </c>
      <c r="F41" s="31" t="s">
        <v>10</v>
      </c>
      <c r="H41" s="30">
        <v>40</v>
      </c>
      <c r="I41" s="30" t="s">
        <v>20</v>
      </c>
      <c r="J41" s="30" t="s">
        <v>21</v>
      </c>
      <c r="K41" s="30" t="s">
        <v>22</v>
      </c>
      <c r="L41" s="30" t="s">
        <v>388</v>
      </c>
      <c r="M41" s="32" t="s">
        <v>73</v>
      </c>
    </row>
    <row r="42" customHeight="1" spans="1:13">
      <c r="A42" s="30">
        <v>41</v>
      </c>
      <c r="B42" s="30" t="s">
        <v>206</v>
      </c>
      <c r="C42" s="30" t="s">
        <v>15</v>
      </c>
      <c r="D42" s="30" t="s">
        <v>8</v>
      </c>
      <c r="E42" s="30" t="s">
        <v>388</v>
      </c>
      <c r="F42" s="31" t="s">
        <v>10</v>
      </c>
      <c r="H42" s="30">
        <v>41</v>
      </c>
      <c r="I42" s="30" t="s">
        <v>123</v>
      </c>
      <c r="J42" s="30" t="s">
        <v>26</v>
      </c>
      <c r="K42" s="30" t="s">
        <v>13</v>
      </c>
      <c r="L42" s="30" t="s">
        <v>388</v>
      </c>
      <c r="M42" s="32" t="s">
        <v>73</v>
      </c>
    </row>
    <row r="43" customHeight="1" spans="1:13">
      <c r="A43" s="30">
        <v>42</v>
      </c>
      <c r="B43" s="30" t="s">
        <v>62</v>
      </c>
      <c r="C43" s="30" t="s">
        <v>24</v>
      </c>
      <c r="D43" s="30" t="s">
        <v>8</v>
      </c>
      <c r="E43" s="30" t="s">
        <v>388</v>
      </c>
      <c r="F43" s="31" t="s">
        <v>10</v>
      </c>
      <c r="H43" s="30">
        <v>42</v>
      </c>
      <c r="I43" s="30" t="s">
        <v>416</v>
      </c>
      <c r="J43" s="30" t="s">
        <v>12</v>
      </c>
      <c r="K43" s="30" t="s">
        <v>13</v>
      </c>
      <c r="L43" s="30" t="s">
        <v>388</v>
      </c>
      <c r="M43" s="32" t="s">
        <v>73</v>
      </c>
    </row>
    <row r="44" customHeight="1" spans="1:13">
      <c r="A44" s="30">
        <v>43</v>
      </c>
      <c r="B44" s="30" t="s">
        <v>208</v>
      </c>
      <c r="C44" s="30" t="s">
        <v>7</v>
      </c>
      <c r="D44" s="30" t="s">
        <v>8</v>
      </c>
      <c r="E44" s="30" t="s">
        <v>388</v>
      </c>
      <c r="F44" s="31" t="s">
        <v>10</v>
      </c>
      <c r="H44" s="30">
        <v>43</v>
      </c>
      <c r="I44" s="30" t="s">
        <v>417</v>
      </c>
      <c r="J44" s="30" t="s">
        <v>17</v>
      </c>
      <c r="K44" s="30" t="s">
        <v>13</v>
      </c>
      <c r="L44" s="30" t="s">
        <v>388</v>
      </c>
      <c r="M44" s="32" t="s">
        <v>73</v>
      </c>
    </row>
    <row r="45" customHeight="1" spans="1:13">
      <c r="A45" s="30">
        <v>44</v>
      </c>
      <c r="B45" s="30" t="s">
        <v>82</v>
      </c>
      <c r="C45" s="30" t="s">
        <v>24</v>
      </c>
      <c r="D45" s="30" t="s">
        <v>8</v>
      </c>
      <c r="E45" s="30" t="s">
        <v>388</v>
      </c>
      <c r="F45" s="31" t="s">
        <v>10</v>
      </c>
      <c r="H45" s="30">
        <v>44</v>
      </c>
      <c r="I45" s="30" t="s">
        <v>102</v>
      </c>
      <c r="J45" s="30" t="s">
        <v>26</v>
      </c>
      <c r="K45" s="30" t="s">
        <v>13</v>
      </c>
      <c r="L45" s="30" t="s">
        <v>388</v>
      </c>
      <c r="M45" s="32" t="s">
        <v>73</v>
      </c>
    </row>
    <row r="46" customHeight="1" spans="1:13">
      <c r="A46" s="30">
        <v>45</v>
      </c>
      <c r="B46" s="30" t="s">
        <v>312</v>
      </c>
      <c r="C46" s="30" t="s">
        <v>19</v>
      </c>
      <c r="D46" s="30" t="s">
        <v>8</v>
      </c>
      <c r="E46" s="30" t="s">
        <v>388</v>
      </c>
      <c r="F46" s="31" t="s">
        <v>10</v>
      </c>
      <c r="H46" s="30">
        <v>45</v>
      </c>
      <c r="I46" s="30" t="s">
        <v>418</v>
      </c>
      <c r="J46" s="30" t="s">
        <v>7</v>
      </c>
      <c r="K46" s="30" t="s">
        <v>22</v>
      </c>
      <c r="L46" s="30" t="s">
        <v>388</v>
      </c>
      <c r="M46" s="32" t="s">
        <v>73</v>
      </c>
    </row>
    <row r="47" customHeight="1" spans="1:13">
      <c r="A47" s="30">
        <v>46</v>
      </c>
      <c r="B47" s="30" t="s">
        <v>78</v>
      </c>
      <c r="C47" s="30" t="s">
        <v>24</v>
      </c>
      <c r="D47" s="30" t="s">
        <v>8</v>
      </c>
      <c r="E47" s="30" t="s">
        <v>388</v>
      </c>
      <c r="F47" s="31" t="s">
        <v>10</v>
      </c>
      <c r="H47" s="30">
        <v>46</v>
      </c>
      <c r="I47" s="30" t="s">
        <v>419</v>
      </c>
      <c r="J47" s="30" t="s">
        <v>132</v>
      </c>
      <c r="K47" s="30" t="s">
        <v>22</v>
      </c>
      <c r="L47" s="30" t="s">
        <v>388</v>
      </c>
      <c r="M47" s="32" t="s">
        <v>73</v>
      </c>
    </row>
    <row r="48" customHeight="1" spans="1:13">
      <c r="A48" s="30">
        <v>47</v>
      </c>
      <c r="B48" s="30" t="s">
        <v>306</v>
      </c>
      <c r="C48" s="30" t="s">
        <v>7</v>
      </c>
      <c r="D48" s="30" t="s">
        <v>8</v>
      </c>
      <c r="E48" s="30" t="s">
        <v>388</v>
      </c>
      <c r="F48" s="31" t="s">
        <v>10</v>
      </c>
      <c r="H48" s="30">
        <v>47</v>
      </c>
      <c r="I48" s="30" t="s">
        <v>420</v>
      </c>
      <c r="J48" s="30" t="s">
        <v>54</v>
      </c>
      <c r="K48" s="30" t="s">
        <v>22</v>
      </c>
      <c r="L48" s="30" t="s">
        <v>388</v>
      </c>
      <c r="M48" s="32" t="s">
        <v>73</v>
      </c>
    </row>
    <row r="49" customHeight="1" spans="1:13">
      <c r="A49" s="30">
        <v>48</v>
      </c>
      <c r="B49" s="30" t="s">
        <v>111</v>
      </c>
      <c r="C49" s="30" t="s">
        <v>19</v>
      </c>
      <c r="D49" s="30" t="s">
        <v>8</v>
      </c>
      <c r="E49" s="30" t="s">
        <v>388</v>
      </c>
      <c r="F49" s="31" t="s">
        <v>10</v>
      </c>
      <c r="H49" s="30">
        <v>48</v>
      </c>
      <c r="I49" s="30" t="s">
        <v>421</v>
      </c>
      <c r="J49" s="30" t="s">
        <v>58</v>
      </c>
      <c r="K49" s="30" t="s">
        <v>22</v>
      </c>
      <c r="L49" s="30" t="s">
        <v>388</v>
      </c>
      <c r="M49" s="32" t="s">
        <v>73</v>
      </c>
    </row>
    <row r="50" customHeight="1" spans="1:13">
      <c r="A50" s="30">
        <v>49</v>
      </c>
      <c r="B50" s="30" t="s">
        <v>365</v>
      </c>
      <c r="C50" s="30" t="s">
        <v>54</v>
      </c>
      <c r="D50" s="30" t="s">
        <v>8</v>
      </c>
      <c r="E50" s="30" t="s">
        <v>388</v>
      </c>
      <c r="F50" s="31" t="s">
        <v>10</v>
      </c>
      <c r="H50" s="30">
        <v>49</v>
      </c>
      <c r="I50" s="30" t="s">
        <v>119</v>
      </c>
      <c r="J50" s="30" t="s">
        <v>40</v>
      </c>
      <c r="K50" s="30" t="s">
        <v>13</v>
      </c>
      <c r="L50" s="30" t="s">
        <v>388</v>
      </c>
      <c r="M50" s="32" t="s">
        <v>73</v>
      </c>
    </row>
    <row r="51" customHeight="1" spans="1:13">
      <c r="A51" s="30">
        <v>50</v>
      </c>
      <c r="B51" s="30" t="s">
        <v>370</v>
      </c>
      <c r="C51" s="30" t="s">
        <v>24</v>
      </c>
      <c r="D51" s="30" t="s">
        <v>8</v>
      </c>
      <c r="E51" s="30" t="s">
        <v>388</v>
      </c>
      <c r="F51" s="31" t="s">
        <v>10</v>
      </c>
      <c r="H51" s="30">
        <v>50</v>
      </c>
      <c r="I51" s="30" t="s">
        <v>49</v>
      </c>
      <c r="J51" s="30" t="s">
        <v>21</v>
      </c>
      <c r="K51" s="30" t="s">
        <v>22</v>
      </c>
      <c r="L51" s="30" t="s">
        <v>388</v>
      </c>
      <c r="M51" s="32" t="s">
        <v>73</v>
      </c>
    </row>
    <row r="52" customHeight="1" spans="1:13">
      <c r="A52" s="30">
        <v>51</v>
      </c>
      <c r="B52" s="30" t="s">
        <v>376</v>
      </c>
      <c r="C52" s="30" t="s">
        <v>7</v>
      </c>
      <c r="D52" s="30" t="s">
        <v>8</v>
      </c>
      <c r="E52" s="30" t="s">
        <v>388</v>
      </c>
      <c r="F52" s="31" t="s">
        <v>10</v>
      </c>
      <c r="H52" s="30">
        <v>51</v>
      </c>
      <c r="I52" s="30" t="s">
        <v>422</v>
      </c>
      <c r="J52" s="30" t="s">
        <v>19</v>
      </c>
      <c r="K52" s="30" t="s">
        <v>64</v>
      </c>
      <c r="L52" s="30" t="s">
        <v>388</v>
      </c>
      <c r="M52" s="32" t="s">
        <v>73</v>
      </c>
    </row>
    <row r="53" customHeight="1" spans="1:13">
      <c r="A53" s="30">
        <v>52</v>
      </c>
      <c r="B53" s="30" t="s">
        <v>120</v>
      </c>
      <c r="C53" s="30" t="s">
        <v>7</v>
      </c>
      <c r="D53" s="30" t="s">
        <v>8</v>
      </c>
      <c r="E53" s="30" t="s">
        <v>388</v>
      </c>
      <c r="F53" s="31" t="s">
        <v>10</v>
      </c>
      <c r="H53" s="30">
        <v>52</v>
      </c>
      <c r="I53" s="30" t="s">
        <v>423</v>
      </c>
      <c r="J53" s="30" t="s">
        <v>40</v>
      </c>
      <c r="K53" s="30" t="s">
        <v>13</v>
      </c>
      <c r="L53" s="30" t="s">
        <v>388</v>
      </c>
      <c r="M53" s="32" t="s">
        <v>73</v>
      </c>
    </row>
    <row r="54" customHeight="1" spans="1:13">
      <c r="A54" s="30">
        <v>53</v>
      </c>
      <c r="B54" s="30" t="s">
        <v>354</v>
      </c>
      <c r="C54" s="30" t="s">
        <v>15</v>
      </c>
      <c r="D54" s="30" t="s">
        <v>8</v>
      </c>
      <c r="E54" s="30" t="s">
        <v>388</v>
      </c>
      <c r="F54" s="31" t="s">
        <v>10</v>
      </c>
      <c r="H54" s="30">
        <v>53</v>
      </c>
      <c r="I54" s="30" t="s">
        <v>424</v>
      </c>
      <c r="J54" s="30" t="s">
        <v>17</v>
      </c>
      <c r="K54" s="30" t="s">
        <v>13</v>
      </c>
      <c r="L54" s="30" t="s">
        <v>388</v>
      </c>
      <c r="M54" s="32" t="s">
        <v>73</v>
      </c>
    </row>
    <row r="55" customHeight="1" spans="1:13">
      <c r="A55" s="30">
        <v>54</v>
      </c>
      <c r="B55" s="30" t="s">
        <v>377</v>
      </c>
      <c r="C55" s="30" t="s">
        <v>7</v>
      </c>
      <c r="D55" s="30" t="s">
        <v>8</v>
      </c>
      <c r="E55" s="30" t="s">
        <v>388</v>
      </c>
      <c r="F55" s="31" t="s">
        <v>10</v>
      </c>
      <c r="H55" s="30">
        <v>54</v>
      </c>
      <c r="I55" s="30" t="s">
        <v>425</v>
      </c>
      <c r="J55" s="30" t="s">
        <v>26</v>
      </c>
      <c r="K55" s="30" t="s">
        <v>13</v>
      </c>
      <c r="L55" s="30" t="s">
        <v>388</v>
      </c>
      <c r="M55" s="32" t="s">
        <v>73</v>
      </c>
    </row>
    <row r="56" customHeight="1" spans="1:13">
      <c r="A56" s="30">
        <v>55</v>
      </c>
      <c r="B56" s="30" t="s">
        <v>14</v>
      </c>
      <c r="C56" s="30" t="s">
        <v>15</v>
      </c>
      <c r="D56" s="30" t="s">
        <v>8</v>
      </c>
      <c r="E56" s="30" t="s">
        <v>388</v>
      </c>
      <c r="F56" s="31" t="s">
        <v>10</v>
      </c>
      <c r="H56" s="30">
        <v>55</v>
      </c>
      <c r="I56" s="30" t="s">
        <v>426</v>
      </c>
      <c r="J56" s="30" t="s">
        <v>12</v>
      </c>
      <c r="K56" s="30" t="s">
        <v>13</v>
      </c>
      <c r="L56" s="30" t="s">
        <v>388</v>
      </c>
      <c r="M56" s="32" t="s">
        <v>73</v>
      </c>
    </row>
    <row r="57" customHeight="1" spans="1:13">
      <c r="A57" s="30">
        <v>56</v>
      </c>
      <c r="B57" s="30" t="s">
        <v>261</v>
      </c>
      <c r="C57" s="30" t="s">
        <v>7</v>
      </c>
      <c r="D57" s="30" t="s">
        <v>8</v>
      </c>
      <c r="E57" s="30" t="s">
        <v>388</v>
      </c>
      <c r="F57" s="31" t="s">
        <v>10</v>
      </c>
      <c r="H57" s="30">
        <v>56</v>
      </c>
      <c r="I57" s="30" t="s">
        <v>175</v>
      </c>
      <c r="J57" s="30" t="s">
        <v>26</v>
      </c>
      <c r="K57" s="30" t="s">
        <v>13</v>
      </c>
      <c r="L57" s="30" t="s">
        <v>388</v>
      </c>
      <c r="M57" s="32" t="s">
        <v>73</v>
      </c>
    </row>
    <row r="58" customHeight="1" spans="1:13">
      <c r="A58" s="30">
        <v>57</v>
      </c>
      <c r="B58" s="30" t="s">
        <v>427</v>
      </c>
      <c r="C58" s="30" t="s">
        <v>36</v>
      </c>
      <c r="D58" s="30" t="s">
        <v>8</v>
      </c>
      <c r="E58" s="30" t="s">
        <v>388</v>
      </c>
      <c r="F58" s="31" t="s">
        <v>10</v>
      </c>
      <c r="H58" s="30">
        <v>57</v>
      </c>
      <c r="I58" s="30" t="s">
        <v>428</v>
      </c>
      <c r="J58" s="30" t="s">
        <v>12</v>
      </c>
      <c r="K58" s="30" t="s">
        <v>13</v>
      </c>
      <c r="L58" s="30" t="s">
        <v>388</v>
      </c>
      <c r="M58" s="32" t="s">
        <v>73</v>
      </c>
    </row>
    <row r="59" customHeight="1" spans="1:13">
      <c r="A59" s="30">
        <v>58</v>
      </c>
      <c r="B59" s="30" t="s">
        <v>330</v>
      </c>
      <c r="C59" s="30" t="s">
        <v>36</v>
      </c>
      <c r="D59" s="30" t="s">
        <v>8</v>
      </c>
      <c r="E59" s="30" t="s">
        <v>388</v>
      </c>
      <c r="F59" s="31" t="s">
        <v>10</v>
      </c>
      <c r="H59" s="30">
        <v>58</v>
      </c>
      <c r="I59" s="30" t="s">
        <v>183</v>
      </c>
      <c r="J59" s="30" t="s">
        <v>26</v>
      </c>
      <c r="K59" s="30" t="s">
        <v>13</v>
      </c>
      <c r="L59" s="30" t="s">
        <v>388</v>
      </c>
      <c r="M59" s="32" t="s">
        <v>73</v>
      </c>
    </row>
    <row r="60" customHeight="1" spans="1:13">
      <c r="A60" s="30">
        <v>59</v>
      </c>
      <c r="B60" s="30" t="s">
        <v>429</v>
      </c>
      <c r="C60" s="30" t="s">
        <v>15</v>
      </c>
      <c r="D60" s="30" t="s">
        <v>8</v>
      </c>
      <c r="E60" s="30" t="s">
        <v>388</v>
      </c>
      <c r="F60" s="31" t="s">
        <v>10</v>
      </c>
      <c r="H60" s="30">
        <v>59</v>
      </c>
      <c r="I60" s="30" t="s">
        <v>430</v>
      </c>
      <c r="J60" s="30" t="s">
        <v>40</v>
      </c>
      <c r="K60" s="30" t="s">
        <v>13</v>
      </c>
      <c r="L60" s="30" t="s">
        <v>388</v>
      </c>
      <c r="M60" s="32" t="s">
        <v>73</v>
      </c>
    </row>
    <row r="61" customHeight="1" spans="1:13">
      <c r="A61" s="30">
        <v>60</v>
      </c>
      <c r="B61" s="30" t="s">
        <v>431</v>
      </c>
      <c r="C61" s="30" t="s">
        <v>36</v>
      </c>
      <c r="D61" s="30" t="s">
        <v>8</v>
      </c>
      <c r="E61" s="30" t="s">
        <v>388</v>
      </c>
      <c r="F61" s="31" t="s">
        <v>10</v>
      </c>
      <c r="H61" s="30">
        <v>60</v>
      </c>
      <c r="I61" s="30" t="s">
        <v>11</v>
      </c>
      <c r="J61" s="30" t="s">
        <v>12</v>
      </c>
      <c r="K61" s="30" t="s">
        <v>13</v>
      </c>
      <c r="L61" s="30" t="s">
        <v>388</v>
      </c>
      <c r="M61" s="32" t="s">
        <v>73</v>
      </c>
    </row>
    <row r="62" customHeight="1" spans="1:13">
      <c r="A62" s="30">
        <v>61</v>
      </c>
      <c r="B62" s="30" t="s">
        <v>126</v>
      </c>
      <c r="C62" s="30" t="s">
        <v>15</v>
      </c>
      <c r="D62" s="30" t="s">
        <v>8</v>
      </c>
      <c r="E62" s="30" t="s">
        <v>388</v>
      </c>
      <c r="F62" s="32" t="s">
        <v>73</v>
      </c>
      <c r="H62" s="30">
        <v>61</v>
      </c>
      <c r="I62" s="30" t="s">
        <v>125</v>
      </c>
      <c r="J62" s="30" t="s">
        <v>40</v>
      </c>
      <c r="K62" s="30" t="s">
        <v>13</v>
      </c>
      <c r="L62" s="30" t="s">
        <v>388</v>
      </c>
      <c r="M62" s="30" t="s">
        <v>147</v>
      </c>
    </row>
    <row r="63" customHeight="1" spans="1:13">
      <c r="A63" s="30">
        <v>62</v>
      </c>
      <c r="B63" s="30" t="s">
        <v>343</v>
      </c>
      <c r="C63" s="30" t="s">
        <v>54</v>
      </c>
      <c r="D63" s="30" t="s">
        <v>8</v>
      </c>
      <c r="E63" s="30" t="s">
        <v>388</v>
      </c>
      <c r="F63" s="32" t="s">
        <v>73</v>
      </c>
      <c r="H63" s="30">
        <v>62</v>
      </c>
      <c r="I63" s="30" t="s">
        <v>432</v>
      </c>
      <c r="J63" s="30" t="s">
        <v>12</v>
      </c>
      <c r="K63" s="30" t="s">
        <v>13</v>
      </c>
      <c r="L63" s="30" t="s">
        <v>388</v>
      </c>
      <c r="M63" s="30" t="s">
        <v>147</v>
      </c>
    </row>
    <row r="64" customHeight="1" spans="1:13">
      <c r="A64" s="30">
        <v>63</v>
      </c>
      <c r="B64" s="30" t="s">
        <v>162</v>
      </c>
      <c r="C64" s="30" t="s">
        <v>15</v>
      </c>
      <c r="D64" s="30" t="s">
        <v>8</v>
      </c>
      <c r="E64" s="30" t="s">
        <v>388</v>
      </c>
      <c r="F64" s="32" t="s">
        <v>73</v>
      </c>
      <c r="H64" s="30">
        <v>63</v>
      </c>
      <c r="I64" s="30" t="s">
        <v>433</v>
      </c>
      <c r="J64" s="30" t="s">
        <v>45</v>
      </c>
      <c r="K64" s="30" t="s">
        <v>22</v>
      </c>
      <c r="L64" s="30" t="s">
        <v>388</v>
      </c>
      <c r="M64" s="30" t="s">
        <v>147</v>
      </c>
    </row>
    <row r="65" customHeight="1" spans="1:13">
      <c r="A65" s="30">
        <v>64</v>
      </c>
      <c r="B65" s="30" t="s">
        <v>289</v>
      </c>
      <c r="C65" s="30" t="s">
        <v>24</v>
      </c>
      <c r="D65" s="30" t="s">
        <v>8</v>
      </c>
      <c r="E65" s="30" t="s">
        <v>388</v>
      </c>
      <c r="F65" s="32" t="s">
        <v>73</v>
      </c>
      <c r="H65" s="30">
        <v>64</v>
      </c>
      <c r="I65" s="30" t="s">
        <v>165</v>
      </c>
      <c r="J65" s="30" t="s">
        <v>7</v>
      </c>
      <c r="K65" s="30" t="s">
        <v>22</v>
      </c>
      <c r="L65" s="30" t="s">
        <v>388</v>
      </c>
      <c r="M65" s="30" t="s">
        <v>147</v>
      </c>
    </row>
    <row r="66" customHeight="1" spans="1:13">
      <c r="A66" s="30">
        <v>65</v>
      </c>
      <c r="B66" s="30" t="s">
        <v>176</v>
      </c>
      <c r="C66" s="30" t="s">
        <v>24</v>
      </c>
      <c r="D66" s="30" t="s">
        <v>8</v>
      </c>
      <c r="E66" s="30" t="s">
        <v>388</v>
      </c>
      <c r="F66" s="32" t="s">
        <v>73</v>
      </c>
      <c r="H66" s="30">
        <v>65</v>
      </c>
      <c r="I66" s="30" t="s">
        <v>434</v>
      </c>
      <c r="J66" s="30" t="s">
        <v>26</v>
      </c>
      <c r="K66" s="30" t="s">
        <v>13</v>
      </c>
      <c r="L66" s="30" t="s">
        <v>388</v>
      </c>
      <c r="M66" s="30" t="s">
        <v>147</v>
      </c>
    </row>
    <row r="67" customHeight="1" spans="1:13">
      <c r="A67" s="30">
        <v>66</v>
      </c>
      <c r="B67" s="30" t="s">
        <v>435</v>
      </c>
      <c r="C67" s="30" t="s">
        <v>19</v>
      </c>
      <c r="D67" s="30" t="s">
        <v>8</v>
      </c>
      <c r="E67" s="30" t="s">
        <v>388</v>
      </c>
      <c r="F67" s="32" t="s">
        <v>73</v>
      </c>
      <c r="H67" s="30">
        <v>66</v>
      </c>
      <c r="I67" s="30" t="s">
        <v>134</v>
      </c>
      <c r="J67" s="30" t="s">
        <v>12</v>
      </c>
      <c r="K67" s="30" t="s">
        <v>13</v>
      </c>
      <c r="L67" s="30" t="s">
        <v>388</v>
      </c>
      <c r="M67" s="30" t="s">
        <v>147</v>
      </c>
    </row>
    <row r="68" customHeight="1" spans="1:13">
      <c r="A68" s="30">
        <v>67</v>
      </c>
      <c r="B68" s="30" t="s">
        <v>274</v>
      </c>
      <c r="C68" s="30" t="s">
        <v>85</v>
      </c>
      <c r="D68" s="30" t="s">
        <v>8</v>
      </c>
      <c r="E68" s="30" t="s">
        <v>388</v>
      </c>
      <c r="F68" s="32" t="s">
        <v>73</v>
      </c>
      <c r="H68" s="30">
        <v>67</v>
      </c>
      <c r="I68" s="30" t="s">
        <v>239</v>
      </c>
      <c r="J68" s="30" t="s">
        <v>58</v>
      </c>
      <c r="K68" s="30" t="s">
        <v>22</v>
      </c>
      <c r="L68" s="30" t="s">
        <v>388</v>
      </c>
      <c r="M68" s="30" t="s">
        <v>147</v>
      </c>
    </row>
    <row r="69" customHeight="1" spans="1:13">
      <c r="A69" s="30">
        <v>68</v>
      </c>
      <c r="B69" s="30" t="s">
        <v>310</v>
      </c>
      <c r="C69" s="30" t="s">
        <v>24</v>
      </c>
      <c r="D69" s="30" t="s">
        <v>8</v>
      </c>
      <c r="E69" s="30" t="s">
        <v>388</v>
      </c>
      <c r="F69" s="32" t="s">
        <v>73</v>
      </c>
      <c r="H69" s="30">
        <v>68</v>
      </c>
      <c r="I69" s="30" t="s">
        <v>30</v>
      </c>
      <c r="J69" s="30" t="s">
        <v>7</v>
      </c>
      <c r="K69" s="30" t="s">
        <v>22</v>
      </c>
      <c r="L69" s="30" t="s">
        <v>388</v>
      </c>
      <c r="M69" s="30" t="s">
        <v>147</v>
      </c>
    </row>
    <row r="70" customHeight="1" spans="1:13">
      <c r="A70" s="30">
        <v>69</v>
      </c>
      <c r="B70" s="30" t="s">
        <v>436</v>
      </c>
      <c r="C70" s="30" t="s">
        <v>36</v>
      </c>
      <c r="D70" s="30" t="s">
        <v>8</v>
      </c>
      <c r="E70" s="30" t="s">
        <v>388</v>
      </c>
      <c r="F70" s="32" t="s">
        <v>73</v>
      </c>
      <c r="H70" s="30">
        <v>69</v>
      </c>
      <c r="I70" s="30" t="s">
        <v>437</v>
      </c>
      <c r="J70" s="30" t="s">
        <v>19</v>
      </c>
      <c r="K70" s="30" t="s">
        <v>22</v>
      </c>
      <c r="L70" s="30" t="s">
        <v>388</v>
      </c>
      <c r="M70" s="30" t="s">
        <v>147</v>
      </c>
    </row>
    <row r="71" customHeight="1" spans="1:13">
      <c r="A71" s="30">
        <v>70</v>
      </c>
      <c r="B71" s="30" t="s">
        <v>249</v>
      </c>
      <c r="C71" s="30" t="s">
        <v>7</v>
      </c>
      <c r="D71" s="30" t="s">
        <v>8</v>
      </c>
      <c r="E71" s="30" t="s">
        <v>388</v>
      </c>
      <c r="F71" s="32" t="s">
        <v>73</v>
      </c>
      <c r="H71" s="30">
        <v>70</v>
      </c>
      <c r="I71" s="30" t="s">
        <v>438</v>
      </c>
      <c r="J71" s="30" t="s">
        <v>58</v>
      </c>
      <c r="K71" s="30" t="s">
        <v>13</v>
      </c>
      <c r="L71" s="30" t="s">
        <v>388</v>
      </c>
      <c r="M71" s="30" t="s">
        <v>147</v>
      </c>
    </row>
    <row r="72" customHeight="1" spans="1:13">
      <c r="A72" s="30">
        <v>71</v>
      </c>
      <c r="B72" s="30" t="s">
        <v>439</v>
      </c>
      <c r="C72" s="30" t="s">
        <v>19</v>
      </c>
      <c r="D72" s="30" t="s">
        <v>8</v>
      </c>
      <c r="E72" s="30" t="s">
        <v>388</v>
      </c>
      <c r="F72" s="32" t="s">
        <v>73</v>
      </c>
      <c r="H72" s="30">
        <v>71</v>
      </c>
      <c r="I72" s="30" t="s">
        <v>440</v>
      </c>
      <c r="J72" s="30" t="s">
        <v>40</v>
      </c>
      <c r="K72" s="30" t="s">
        <v>13</v>
      </c>
      <c r="L72" s="30" t="s">
        <v>388</v>
      </c>
      <c r="M72" s="30" t="s">
        <v>147</v>
      </c>
    </row>
    <row r="73" customHeight="1" spans="1:13">
      <c r="A73" s="30">
        <v>72</v>
      </c>
      <c r="B73" s="30" t="s">
        <v>339</v>
      </c>
      <c r="C73" s="30" t="s">
        <v>15</v>
      </c>
      <c r="D73" s="30" t="s">
        <v>8</v>
      </c>
      <c r="E73" s="30" t="s">
        <v>388</v>
      </c>
      <c r="F73" s="32" t="s">
        <v>73</v>
      </c>
      <c r="H73" s="30">
        <v>72</v>
      </c>
      <c r="I73" s="30" t="s">
        <v>161</v>
      </c>
      <c r="J73" s="30" t="s">
        <v>17</v>
      </c>
      <c r="K73" s="30" t="s">
        <v>13</v>
      </c>
      <c r="L73" s="30" t="s">
        <v>388</v>
      </c>
      <c r="M73" s="30" t="s">
        <v>147</v>
      </c>
    </row>
    <row r="74" customHeight="1" spans="1:13">
      <c r="A74" s="30">
        <v>73</v>
      </c>
      <c r="B74" s="30" t="s">
        <v>31</v>
      </c>
      <c r="C74" s="30" t="s">
        <v>15</v>
      </c>
      <c r="D74" s="30" t="s">
        <v>8</v>
      </c>
      <c r="E74" s="30" t="s">
        <v>388</v>
      </c>
      <c r="F74" s="32" t="s">
        <v>73</v>
      </c>
      <c r="H74" s="30">
        <v>73</v>
      </c>
      <c r="I74" s="30" t="s">
        <v>441</v>
      </c>
      <c r="J74" s="30" t="s">
        <v>40</v>
      </c>
      <c r="K74" s="30" t="s">
        <v>13</v>
      </c>
      <c r="L74" s="30" t="s">
        <v>388</v>
      </c>
      <c r="M74" s="30" t="s">
        <v>147</v>
      </c>
    </row>
    <row r="75" customHeight="1" spans="1:13">
      <c r="A75" s="30">
        <v>74</v>
      </c>
      <c r="B75" s="30" t="s">
        <v>220</v>
      </c>
      <c r="C75" s="30" t="s">
        <v>24</v>
      </c>
      <c r="D75" s="30" t="s">
        <v>8</v>
      </c>
      <c r="E75" s="30" t="s">
        <v>388</v>
      </c>
      <c r="F75" s="32" t="s">
        <v>73</v>
      </c>
      <c r="H75" s="30">
        <v>74</v>
      </c>
      <c r="I75" s="30" t="s">
        <v>92</v>
      </c>
      <c r="J75" s="30" t="s">
        <v>17</v>
      </c>
      <c r="K75" s="30" t="s">
        <v>13</v>
      </c>
      <c r="L75" s="30" t="s">
        <v>388</v>
      </c>
      <c r="M75" s="30" t="s">
        <v>147</v>
      </c>
    </row>
    <row r="76" customHeight="1" spans="1:13">
      <c r="A76" s="30">
        <v>75</v>
      </c>
      <c r="B76" s="30" t="s">
        <v>190</v>
      </c>
      <c r="C76" s="30" t="s">
        <v>19</v>
      </c>
      <c r="D76" s="30" t="s">
        <v>8</v>
      </c>
      <c r="E76" s="30" t="s">
        <v>388</v>
      </c>
      <c r="F76" s="32" t="s">
        <v>73</v>
      </c>
      <c r="H76" s="30">
        <v>75</v>
      </c>
      <c r="I76" s="30" t="s">
        <v>151</v>
      </c>
      <c r="J76" s="30" t="s">
        <v>26</v>
      </c>
      <c r="K76" s="30" t="s">
        <v>13</v>
      </c>
      <c r="L76" s="30" t="s">
        <v>388</v>
      </c>
      <c r="M76" s="30" t="s">
        <v>147</v>
      </c>
    </row>
    <row r="77" customHeight="1" spans="1:13">
      <c r="A77" s="30">
        <v>76</v>
      </c>
      <c r="B77" s="30" t="s">
        <v>282</v>
      </c>
      <c r="C77" s="30" t="s">
        <v>19</v>
      </c>
      <c r="D77" s="30" t="s">
        <v>8</v>
      </c>
      <c r="E77" s="30" t="s">
        <v>388</v>
      </c>
      <c r="F77" s="32" t="s">
        <v>73</v>
      </c>
      <c r="H77" s="30">
        <v>76</v>
      </c>
      <c r="I77" s="30" t="s">
        <v>442</v>
      </c>
      <c r="J77" s="30" t="s">
        <v>15</v>
      </c>
      <c r="K77" s="30" t="s">
        <v>22</v>
      </c>
      <c r="L77" s="30" t="s">
        <v>388</v>
      </c>
      <c r="M77" s="30" t="s">
        <v>147</v>
      </c>
    </row>
    <row r="78" customHeight="1" spans="1:13">
      <c r="A78" s="30">
        <v>77</v>
      </c>
      <c r="B78" s="30" t="s">
        <v>264</v>
      </c>
      <c r="C78" s="30" t="s">
        <v>7</v>
      </c>
      <c r="D78" s="30" t="s">
        <v>8</v>
      </c>
      <c r="E78" s="30" t="s">
        <v>388</v>
      </c>
      <c r="F78" s="32" t="s">
        <v>73</v>
      </c>
      <c r="H78" s="30">
        <v>77</v>
      </c>
      <c r="I78" s="30" t="s">
        <v>443</v>
      </c>
      <c r="J78" s="30" t="s">
        <v>45</v>
      </c>
      <c r="K78" s="30" t="s">
        <v>22</v>
      </c>
      <c r="L78" s="30" t="s">
        <v>388</v>
      </c>
      <c r="M78" s="30" t="s">
        <v>147</v>
      </c>
    </row>
    <row r="79" customHeight="1" spans="1:13">
      <c r="A79" s="30">
        <v>78</v>
      </c>
      <c r="B79" s="30" t="s">
        <v>444</v>
      </c>
      <c r="C79" s="30" t="s">
        <v>19</v>
      </c>
      <c r="D79" s="30" t="s">
        <v>8</v>
      </c>
      <c r="E79" s="30" t="s">
        <v>388</v>
      </c>
      <c r="F79" s="32" t="s">
        <v>73</v>
      </c>
      <c r="H79" s="30">
        <v>78</v>
      </c>
      <c r="I79" s="30" t="s">
        <v>203</v>
      </c>
      <c r="J79" s="30" t="s">
        <v>36</v>
      </c>
      <c r="K79" s="30" t="s">
        <v>22</v>
      </c>
      <c r="L79" s="30" t="s">
        <v>388</v>
      </c>
      <c r="M79" s="30" t="s">
        <v>147</v>
      </c>
    </row>
    <row r="80" customHeight="1" spans="1:13">
      <c r="A80" s="30">
        <v>79</v>
      </c>
      <c r="B80" s="30" t="s">
        <v>373</v>
      </c>
      <c r="C80" s="30" t="s">
        <v>24</v>
      </c>
      <c r="D80" s="30" t="s">
        <v>8</v>
      </c>
      <c r="E80" s="30" t="s">
        <v>388</v>
      </c>
      <c r="F80" s="32" t="s">
        <v>73</v>
      </c>
      <c r="H80" s="30">
        <v>79</v>
      </c>
      <c r="I80" s="30" t="s">
        <v>445</v>
      </c>
      <c r="J80" s="30" t="s">
        <v>40</v>
      </c>
      <c r="K80" s="30" t="s">
        <v>13</v>
      </c>
      <c r="L80" s="30" t="s">
        <v>388</v>
      </c>
      <c r="M80" s="30" t="s">
        <v>147</v>
      </c>
    </row>
    <row r="81" customHeight="1" spans="1:13">
      <c r="A81" s="30">
        <v>80</v>
      </c>
      <c r="B81" s="30" t="s">
        <v>288</v>
      </c>
      <c r="C81" s="30" t="s">
        <v>54</v>
      </c>
      <c r="D81" s="30" t="s">
        <v>8</v>
      </c>
      <c r="E81" s="30" t="s">
        <v>388</v>
      </c>
      <c r="F81" s="32" t="s">
        <v>73</v>
      </c>
      <c r="H81" s="30">
        <v>80</v>
      </c>
      <c r="I81" s="30" t="s">
        <v>446</v>
      </c>
      <c r="J81" s="30" t="s">
        <v>40</v>
      </c>
      <c r="K81" s="30" t="s">
        <v>13</v>
      </c>
      <c r="L81" s="30" t="s">
        <v>388</v>
      </c>
      <c r="M81" s="30" t="s">
        <v>147</v>
      </c>
    </row>
    <row r="82" customHeight="1" spans="1:13">
      <c r="A82" s="30">
        <v>81</v>
      </c>
      <c r="B82" s="30" t="s">
        <v>174</v>
      </c>
      <c r="C82" s="30" t="s">
        <v>24</v>
      </c>
      <c r="D82" s="30" t="s">
        <v>8</v>
      </c>
      <c r="E82" s="30" t="s">
        <v>388</v>
      </c>
      <c r="F82" s="32" t="s">
        <v>73</v>
      </c>
      <c r="H82" s="30">
        <v>81</v>
      </c>
      <c r="I82" s="30" t="s">
        <v>447</v>
      </c>
      <c r="J82" s="30" t="s">
        <v>58</v>
      </c>
      <c r="K82" s="30" t="s">
        <v>64</v>
      </c>
      <c r="L82" s="30" t="s">
        <v>388</v>
      </c>
      <c r="M82" s="30" t="s">
        <v>147</v>
      </c>
    </row>
    <row r="83" customHeight="1" spans="1:13">
      <c r="A83" s="30">
        <v>82</v>
      </c>
      <c r="B83" s="30" t="s">
        <v>137</v>
      </c>
      <c r="C83" s="30" t="s">
        <v>15</v>
      </c>
      <c r="D83" s="30" t="s">
        <v>8</v>
      </c>
      <c r="E83" s="30" t="s">
        <v>388</v>
      </c>
      <c r="F83" s="32" t="s">
        <v>73</v>
      </c>
      <c r="H83" s="30">
        <v>82</v>
      </c>
      <c r="I83" s="30" t="s">
        <v>448</v>
      </c>
      <c r="J83" s="30" t="s">
        <v>26</v>
      </c>
      <c r="K83" s="30" t="s">
        <v>13</v>
      </c>
      <c r="L83" s="30" t="s">
        <v>388</v>
      </c>
      <c r="M83" s="30" t="s">
        <v>147</v>
      </c>
    </row>
    <row r="84" customHeight="1" spans="1:13">
      <c r="A84" s="30">
        <v>83</v>
      </c>
      <c r="B84" s="30" t="s">
        <v>222</v>
      </c>
      <c r="C84" s="30" t="s">
        <v>7</v>
      </c>
      <c r="D84" s="30" t="s">
        <v>8</v>
      </c>
      <c r="E84" s="30" t="s">
        <v>388</v>
      </c>
      <c r="F84" s="32" t="s">
        <v>73</v>
      </c>
      <c r="H84" s="30">
        <v>83</v>
      </c>
      <c r="I84" s="30" t="s">
        <v>205</v>
      </c>
      <c r="J84" s="30" t="s">
        <v>21</v>
      </c>
      <c r="K84" s="30" t="s">
        <v>22</v>
      </c>
      <c r="L84" s="30" t="s">
        <v>388</v>
      </c>
      <c r="M84" s="30" t="s">
        <v>147</v>
      </c>
    </row>
    <row r="85" customHeight="1" spans="1:13">
      <c r="A85" s="30">
        <v>84</v>
      </c>
      <c r="B85" s="30" t="s">
        <v>262</v>
      </c>
      <c r="C85" s="30" t="s">
        <v>19</v>
      </c>
      <c r="D85" s="30" t="s">
        <v>8</v>
      </c>
      <c r="E85" s="30" t="s">
        <v>388</v>
      </c>
      <c r="F85" s="32" t="s">
        <v>73</v>
      </c>
      <c r="H85" s="30">
        <v>84</v>
      </c>
      <c r="I85" s="30" t="s">
        <v>104</v>
      </c>
      <c r="J85" s="30" t="s">
        <v>17</v>
      </c>
      <c r="K85" s="30" t="s">
        <v>13</v>
      </c>
      <c r="L85" s="30" t="s">
        <v>388</v>
      </c>
      <c r="M85" s="30" t="s">
        <v>147</v>
      </c>
    </row>
    <row r="86" customHeight="1" spans="1:13">
      <c r="A86" s="30">
        <v>85</v>
      </c>
      <c r="B86" s="30" t="s">
        <v>449</v>
      </c>
      <c r="C86" s="30" t="s">
        <v>19</v>
      </c>
      <c r="D86" s="30" t="s">
        <v>8</v>
      </c>
      <c r="E86" s="30" t="s">
        <v>388</v>
      </c>
      <c r="F86" s="32" t="s">
        <v>73</v>
      </c>
      <c r="H86" s="30">
        <v>85</v>
      </c>
      <c r="I86" s="30" t="s">
        <v>450</v>
      </c>
      <c r="J86" s="30" t="s">
        <v>21</v>
      </c>
      <c r="K86" s="30" t="s">
        <v>13</v>
      </c>
      <c r="L86" s="30" t="s">
        <v>388</v>
      </c>
      <c r="M86" s="30" t="s">
        <v>147</v>
      </c>
    </row>
    <row r="87" customHeight="1" spans="1:13">
      <c r="A87" s="30">
        <v>86</v>
      </c>
      <c r="B87" s="30" t="s">
        <v>451</v>
      </c>
      <c r="C87" s="30" t="s">
        <v>85</v>
      </c>
      <c r="D87" s="30" t="s">
        <v>8</v>
      </c>
      <c r="E87" s="30" t="s">
        <v>388</v>
      </c>
      <c r="F87" s="32" t="s">
        <v>73</v>
      </c>
      <c r="H87" s="30">
        <v>86</v>
      </c>
      <c r="I87" s="30" t="s">
        <v>452</v>
      </c>
      <c r="J87" s="30" t="s">
        <v>58</v>
      </c>
      <c r="K87" s="30" t="s">
        <v>22</v>
      </c>
      <c r="L87" s="30" t="s">
        <v>388</v>
      </c>
      <c r="M87" s="30" t="s">
        <v>147</v>
      </c>
    </row>
    <row r="88" customHeight="1" spans="1:13">
      <c r="A88" s="30">
        <v>87</v>
      </c>
      <c r="B88" s="30" t="s">
        <v>38</v>
      </c>
      <c r="C88" s="30" t="s">
        <v>7</v>
      </c>
      <c r="D88" s="30" t="s">
        <v>8</v>
      </c>
      <c r="E88" s="30" t="s">
        <v>388</v>
      </c>
      <c r="F88" s="32" t="s">
        <v>73</v>
      </c>
      <c r="H88" s="30">
        <v>87</v>
      </c>
      <c r="I88" s="30" t="s">
        <v>155</v>
      </c>
      <c r="J88" s="30" t="s">
        <v>36</v>
      </c>
      <c r="K88" s="30" t="s">
        <v>22</v>
      </c>
      <c r="L88" s="30" t="s">
        <v>388</v>
      </c>
      <c r="M88" s="30" t="s">
        <v>147</v>
      </c>
    </row>
    <row r="89" customHeight="1" spans="1:13">
      <c r="A89" s="30">
        <v>88</v>
      </c>
      <c r="B89" s="30" t="s">
        <v>41</v>
      </c>
      <c r="C89" s="30" t="s">
        <v>24</v>
      </c>
      <c r="D89" s="30" t="s">
        <v>8</v>
      </c>
      <c r="E89" s="30" t="s">
        <v>388</v>
      </c>
      <c r="F89" s="32" t="s">
        <v>73</v>
      </c>
      <c r="H89" s="30">
        <v>88</v>
      </c>
      <c r="I89" s="30" t="s">
        <v>453</v>
      </c>
      <c r="J89" s="30" t="s">
        <v>54</v>
      </c>
      <c r="K89" s="30" t="s">
        <v>22</v>
      </c>
      <c r="L89" s="30" t="s">
        <v>388</v>
      </c>
      <c r="M89" s="30" t="s">
        <v>147</v>
      </c>
    </row>
    <row r="90" customHeight="1" spans="1:13">
      <c r="A90" s="30">
        <v>89</v>
      </c>
      <c r="B90" s="30" t="s">
        <v>367</v>
      </c>
      <c r="C90" s="30" t="s">
        <v>24</v>
      </c>
      <c r="D90" s="30" t="s">
        <v>8</v>
      </c>
      <c r="E90" s="30" t="s">
        <v>388</v>
      </c>
      <c r="F90" s="32" t="s">
        <v>73</v>
      </c>
      <c r="H90" s="30">
        <v>89</v>
      </c>
      <c r="I90" s="30" t="s">
        <v>454</v>
      </c>
      <c r="J90" s="30" t="s">
        <v>26</v>
      </c>
      <c r="K90" s="30" t="s">
        <v>13</v>
      </c>
      <c r="L90" s="30" t="s">
        <v>388</v>
      </c>
      <c r="M90" s="30" t="s">
        <v>147</v>
      </c>
    </row>
    <row r="91" customHeight="1" spans="1:13">
      <c r="A91" s="30">
        <v>90</v>
      </c>
      <c r="B91" s="30" t="s">
        <v>139</v>
      </c>
      <c r="C91" s="30" t="s">
        <v>19</v>
      </c>
      <c r="D91" s="30" t="s">
        <v>8</v>
      </c>
      <c r="E91" s="30" t="s">
        <v>388</v>
      </c>
      <c r="F91" s="32" t="s">
        <v>73</v>
      </c>
      <c r="H91" s="30">
        <v>90</v>
      </c>
      <c r="I91" s="30" t="s">
        <v>455</v>
      </c>
      <c r="J91" s="30" t="s">
        <v>12</v>
      </c>
      <c r="K91" s="30" t="s">
        <v>13</v>
      </c>
      <c r="L91" s="30" t="s">
        <v>388</v>
      </c>
      <c r="M91" s="30" t="s">
        <v>147</v>
      </c>
    </row>
    <row r="92" customHeight="1" spans="1:13">
      <c r="A92" s="30">
        <v>91</v>
      </c>
      <c r="B92" s="30" t="s">
        <v>456</v>
      </c>
      <c r="C92" s="30" t="s">
        <v>15</v>
      </c>
      <c r="D92" s="30" t="s">
        <v>8</v>
      </c>
      <c r="E92" s="30" t="s">
        <v>388</v>
      </c>
      <c r="F92" s="32" t="s">
        <v>73</v>
      </c>
      <c r="H92" s="30">
        <v>91</v>
      </c>
      <c r="I92" s="30" t="s">
        <v>457</v>
      </c>
      <c r="J92" s="30" t="s">
        <v>7</v>
      </c>
      <c r="K92" s="30" t="s">
        <v>22</v>
      </c>
      <c r="L92" s="30" t="s">
        <v>388</v>
      </c>
      <c r="M92" s="30" t="s">
        <v>147</v>
      </c>
    </row>
    <row r="93" customHeight="1" spans="1:13">
      <c r="A93" s="30">
        <v>92</v>
      </c>
      <c r="B93" s="30" t="s">
        <v>166</v>
      </c>
      <c r="C93" s="30" t="s">
        <v>24</v>
      </c>
      <c r="D93" s="30" t="s">
        <v>8</v>
      </c>
      <c r="E93" s="30" t="s">
        <v>388</v>
      </c>
      <c r="F93" s="32" t="s">
        <v>73</v>
      </c>
      <c r="H93" s="30">
        <v>92</v>
      </c>
      <c r="I93" s="30" t="s">
        <v>138</v>
      </c>
      <c r="J93" s="30" t="s">
        <v>58</v>
      </c>
      <c r="K93" s="30" t="s">
        <v>64</v>
      </c>
      <c r="L93" s="30" t="s">
        <v>388</v>
      </c>
      <c r="M93" s="30" t="s">
        <v>147</v>
      </c>
    </row>
    <row r="94" customHeight="1" spans="1:13">
      <c r="A94" s="30">
        <v>93</v>
      </c>
      <c r="B94" s="30" t="s">
        <v>154</v>
      </c>
      <c r="C94" s="30" t="s">
        <v>24</v>
      </c>
      <c r="D94" s="30" t="s">
        <v>8</v>
      </c>
      <c r="E94" s="30" t="s">
        <v>388</v>
      </c>
      <c r="F94" s="32" t="s">
        <v>73</v>
      </c>
      <c r="H94" s="30">
        <v>93</v>
      </c>
      <c r="I94" s="30" t="s">
        <v>458</v>
      </c>
      <c r="J94" s="30" t="s">
        <v>40</v>
      </c>
      <c r="K94" s="30" t="s">
        <v>13</v>
      </c>
      <c r="L94" s="30" t="s">
        <v>388</v>
      </c>
      <c r="M94" s="30" t="s">
        <v>147</v>
      </c>
    </row>
    <row r="95" customHeight="1" spans="1:13">
      <c r="A95" s="30">
        <v>94</v>
      </c>
      <c r="B95" s="30" t="s">
        <v>23</v>
      </c>
      <c r="C95" s="30" t="s">
        <v>24</v>
      </c>
      <c r="D95" s="30" t="s">
        <v>8</v>
      </c>
      <c r="E95" s="30" t="s">
        <v>388</v>
      </c>
      <c r="F95" s="32" t="s">
        <v>73</v>
      </c>
      <c r="H95" s="30">
        <v>94</v>
      </c>
      <c r="I95" s="30" t="s">
        <v>83</v>
      </c>
      <c r="J95" s="30" t="s">
        <v>24</v>
      </c>
      <c r="K95" s="30" t="s">
        <v>22</v>
      </c>
      <c r="L95" s="30" t="s">
        <v>388</v>
      </c>
      <c r="M95" s="30" t="s">
        <v>147</v>
      </c>
    </row>
    <row r="96" customHeight="1" spans="1:13">
      <c r="A96" s="30">
        <v>95</v>
      </c>
      <c r="B96" s="30" t="s">
        <v>362</v>
      </c>
      <c r="C96" s="30" t="s">
        <v>19</v>
      </c>
      <c r="D96" s="30" t="s">
        <v>8</v>
      </c>
      <c r="E96" s="30" t="s">
        <v>388</v>
      </c>
      <c r="F96" s="32" t="s">
        <v>73</v>
      </c>
      <c r="H96" s="30">
        <v>95</v>
      </c>
      <c r="I96" s="30" t="s">
        <v>459</v>
      </c>
      <c r="J96" s="30" t="s">
        <v>21</v>
      </c>
      <c r="K96" s="30" t="s">
        <v>22</v>
      </c>
      <c r="L96" s="30" t="s">
        <v>388</v>
      </c>
      <c r="M96" s="30" t="s">
        <v>147</v>
      </c>
    </row>
    <row r="97" customHeight="1" spans="1:13">
      <c r="A97" s="30">
        <v>96</v>
      </c>
      <c r="B97" s="30" t="s">
        <v>460</v>
      </c>
      <c r="C97" s="30" t="s">
        <v>7</v>
      </c>
      <c r="D97" s="30" t="s">
        <v>8</v>
      </c>
      <c r="E97" s="30" t="s">
        <v>388</v>
      </c>
      <c r="F97" s="32" t="s">
        <v>73</v>
      </c>
      <c r="H97" s="30">
        <v>96</v>
      </c>
      <c r="I97" s="30" t="s">
        <v>75</v>
      </c>
      <c r="J97" s="30" t="s">
        <v>24</v>
      </c>
      <c r="K97" s="30" t="s">
        <v>22</v>
      </c>
      <c r="L97" s="30" t="s">
        <v>388</v>
      </c>
      <c r="M97" s="30" t="s">
        <v>147</v>
      </c>
    </row>
    <row r="98" customHeight="1" spans="1:13">
      <c r="A98" s="30">
        <v>97</v>
      </c>
      <c r="B98" s="30" t="s">
        <v>200</v>
      </c>
      <c r="C98" s="30" t="s">
        <v>7</v>
      </c>
      <c r="D98" s="30" t="s">
        <v>8</v>
      </c>
      <c r="E98" s="30" t="s">
        <v>388</v>
      </c>
      <c r="F98" s="32" t="s">
        <v>73</v>
      </c>
      <c r="H98" s="30">
        <v>97</v>
      </c>
      <c r="I98" s="30" t="s">
        <v>461</v>
      </c>
      <c r="J98" s="30" t="s">
        <v>19</v>
      </c>
      <c r="K98" s="30" t="s">
        <v>64</v>
      </c>
      <c r="L98" s="30" t="s">
        <v>388</v>
      </c>
      <c r="M98" s="30" t="s">
        <v>147</v>
      </c>
    </row>
    <row r="99" customHeight="1" spans="1:13">
      <c r="A99" s="30">
        <v>98</v>
      </c>
      <c r="B99" s="30" t="s">
        <v>462</v>
      </c>
      <c r="C99" s="30" t="s">
        <v>15</v>
      </c>
      <c r="D99" s="30" t="s">
        <v>8</v>
      </c>
      <c r="E99" s="30" t="s">
        <v>388</v>
      </c>
      <c r="F99" s="32" t="s">
        <v>73</v>
      </c>
      <c r="H99" s="30">
        <v>98</v>
      </c>
      <c r="I99" s="30" t="s">
        <v>463</v>
      </c>
      <c r="J99" s="30" t="s">
        <v>17</v>
      </c>
      <c r="K99" s="30" t="s">
        <v>13</v>
      </c>
      <c r="L99" s="30" t="s">
        <v>388</v>
      </c>
      <c r="M99" s="30" t="s">
        <v>147</v>
      </c>
    </row>
    <row r="100" customHeight="1" spans="1:13">
      <c r="A100" s="30">
        <v>99</v>
      </c>
      <c r="B100" s="30" t="s">
        <v>260</v>
      </c>
      <c r="C100" s="30" t="s">
        <v>19</v>
      </c>
      <c r="D100" s="30" t="s">
        <v>8</v>
      </c>
      <c r="E100" s="30" t="s">
        <v>388</v>
      </c>
      <c r="F100" s="32" t="s">
        <v>73</v>
      </c>
      <c r="H100" s="30">
        <v>99</v>
      </c>
      <c r="I100" s="30" t="s">
        <v>464</v>
      </c>
      <c r="J100" s="30" t="s">
        <v>115</v>
      </c>
      <c r="K100" s="30" t="s">
        <v>13</v>
      </c>
      <c r="L100" s="30" t="s">
        <v>388</v>
      </c>
      <c r="M100" s="30" t="s">
        <v>147</v>
      </c>
    </row>
    <row r="101" customHeight="1" spans="1:13">
      <c r="A101" s="30">
        <v>100</v>
      </c>
      <c r="B101" s="30" t="s">
        <v>95</v>
      </c>
      <c r="C101" s="30" t="s">
        <v>15</v>
      </c>
      <c r="D101" s="30" t="s">
        <v>8</v>
      </c>
      <c r="E101" s="30" t="s">
        <v>388</v>
      </c>
      <c r="F101" s="32" t="s">
        <v>73</v>
      </c>
      <c r="H101" s="30">
        <v>100</v>
      </c>
      <c r="I101" s="30" t="s">
        <v>465</v>
      </c>
      <c r="J101" s="30" t="s">
        <v>12</v>
      </c>
      <c r="K101" s="30" t="s">
        <v>13</v>
      </c>
      <c r="L101" s="30" t="s">
        <v>388</v>
      </c>
      <c r="M101" s="30" t="s">
        <v>147</v>
      </c>
    </row>
    <row r="102" customHeight="1" spans="1:13">
      <c r="A102" s="30">
        <v>101</v>
      </c>
      <c r="B102" s="30" t="s">
        <v>263</v>
      </c>
      <c r="C102" s="30" t="s">
        <v>24</v>
      </c>
      <c r="D102" s="30" t="s">
        <v>8</v>
      </c>
      <c r="E102" s="30" t="s">
        <v>388</v>
      </c>
      <c r="F102" s="32" t="s">
        <v>73</v>
      </c>
      <c r="H102" s="30">
        <v>101</v>
      </c>
      <c r="I102" s="30" t="s">
        <v>466</v>
      </c>
      <c r="J102" s="30" t="s">
        <v>40</v>
      </c>
      <c r="K102" s="30" t="s">
        <v>13</v>
      </c>
      <c r="L102" s="30" t="s">
        <v>388</v>
      </c>
      <c r="M102" s="30" t="s">
        <v>147</v>
      </c>
    </row>
    <row r="103" customHeight="1" spans="1:13">
      <c r="A103" s="30">
        <v>102</v>
      </c>
      <c r="B103" s="30" t="s">
        <v>113</v>
      </c>
      <c r="C103" s="30" t="s">
        <v>15</v>
      </c>
      <c r="D103" s="30" t="s">
        <v>8</v>
      </c>
      <c r="E103" s="30" t="s">
        <v>388</v>
      </c>
      <c r="F103" s="32" t="s">
        <v>73</v>
      </c>
      <c r="H103" s="30">
        <v>102</v>
      </c>
      <c r="I103" s="30" t="s">
        <v>467</v>
      </c>
      <c r="J103" s="30" t="s">
        <v>17</v>
      </c>
      <c r="K103" s="30" t="s">
        <v>13</v>
      </c>
      <c r="L103" s="30" t="s">
        <v>388</v>
      </c>
      <c r="M103" s="30" t="s">
        <v>147</v>
      </c>
    </row>
    <row r="104" customHeight="1" spans="1:13">
      <c r="A104" s="30">
        <v>103</v>
      </c>
      <c r="B104" s="30" t="s">
        <v>65</v>
      </c>
      <c r="C104" s="30" t="s">
        <v>15</v>
      </c>
      <c r="D104" s="30" t="s">
        <v>8</v>
      </c>
      <c r="E104" s="30" t="s">
        <v>388</v>
      </c>
      <c r="F104" s="32" t="s">
        <v>73</v>
      </c>
      <c r="H104" s="30">
        <v>103</v>
      </c>
      <c r="I104" s="30" t="s">
        <v>117</v>
      </c>
      <c r="J104" s="30" t="s">
        <v>40</v>
      </c>
      <c r="K104" s="30" t="s">
        <v>13</v>
      </c>
      <c r="L104" s="30" t="s">
        <v>388</v>
      </c>
      <c r="M104" s="30" t="s">
        <v>147</v>
      </c>
    </row>
    <row r="105" customHeight="1" spans="1:13">
      <c r="A105" s="30">
        <v>104</v>
      </c>
      <c r="B105" s="30" t="s">
        <v>355</v>
      </c>
      <c r="C105" s="30" t="s">
        <v>24</v>
      </c>
      <c r="D105" s="30" t="s">
        <v>8</v>
      </c>
      <c r="E105" s="30" t="s">
        <v>388</v>
      </c>
      <c r="F105" s="32" t="s">
        <v>73</v>
      </c>
      <c r="H105" s="30">
        <v>104</v>
      </c>
      <c r="I105" s="30" t="s">
        <v>90</v>
      </c>
      <c r="J105" s="30" t="s">
        <v>17</v>
      </c>
      <c r="K105" s="30" t="s">
        <v>13</v>
      </c>
      <c r="L105" s="30" t="s">
        <v>388</v>
      </c>
      <c r="M105" s="30" t="s">
        <v>147</v>
      </c>
    </row>
    <row r="106" customHeight="1" spans="1:13">
      <c r="A106" s="30">
        <v>105</v>
      </c>
      <c r="B106" s="30" t="s">
        <v>107</v>
      </c>
      <c r="C106" s="30" t="s">
        <v>7</v>
      </c>
      <c r="D106" s="30" t="s">
        <v>8</v>
      </c>
      <c r="E106" s="30" t="s">
        <v>388</v>
      </c>
      <c r="F106" s="32" t="s">
        <v>73</v>
      </c>
      <c r="H106" s="30">
        <v>105</v>
      </c>
      <c r="I106" s="30" t="s">
        <v>468</v>
      </c>
      <c r="J106" s="30" t="s">
        <v>85</v>
      </c>
      <c r="K106" s="30" t="s">
        <v>22</v>
      </c>
      <c r="L106" s="30" t="s">
        <v>388</v>
      </c>
      <c r="M106" s="30" t="s">
        <v>147</v>
      </c>
    </row>
    <row r="107" customHeight="1" spans="1:6">
      <c r="A107" s="30">
        <v>106</v>
      </c>
      <c r="B107" s="30" t="s">
        <v>329</v>
      </c>
      <c r="C107" s="30" t="s">
        <v>19</v>
      </c>
      <c r="D107" s="30" t="s">
        <v>8</v>
      </c>
      <c r="E107" s="30" t="s">
        <v>388</v>
      </c>
      <c r="F107" s="32" t="s">
        <v>73</v>
      </c>
    </row>
    <row r="108" customHeight="1" spans="1:6">
      <c r="A108" s="30">
        <v>107</v>
      </c>
      <c r="B108" s="30" t="s">
        <v>281</v>
      </c>
      <c r="C108" s="30" t="s">
        <v>7</v>
      </c>
      <c r="D108" s="30" t="s">
        <v>8</v>
      </c>
      <c r="E108" s="30" t="s">
        <v>388</v>
      </c>
      <c r="F108" s="32" t="s">
        <v>73</v>
      </c>
    </row>
    <row r="109" customHeight="1" spans="1:6">
      <c r="A109" s="30">
        <v>108</v>
      </c>
      <c r="B109" s="30" t="s">
        <v>133</v>
      </c>
      <c r="C109" s="30" t="s">
        <v>24</v>
      </c>
      <c r="D109" s="30" t="s">
        <v>8</v>
      </c>
      <c r="E109" s="30" t="s">
        <v>388</v>
      </c>
      <c r="F109" s="32" t="s">
        <v>73</v>
      </c>
    </row>
    <row r="110" customHeight="1" spans="1:6">
      <c r="A110" s="30">
        <v>109</v>
      </c>
      <c r="B110" s="30" t="s">
        <v>109</v>
      </c>
      <c r="C110" s="30" t="s">
        <v>7</v>
      </c>
      <c r="D110" s="30" t="s">
        <v>8</v>
      </c>
      <c r="E110" s="30" t="s">
        <v>388</v>
      </c>
      <c r="F110" s="32" t="s">
        <v>73</v>
      </c>
    </row>
    <row r="111" customHeight="1" spans="1:6">
      <c r="A111" s="30">
        <v>110</v>
      </c>
      <c r="B111" s="30" t="s">
        <v>71</v>
      </c>
      <c r="C111" s="30" t="s">
        <v>15</v>
      </c>
      <c r="D111" s="30" t="s">
        <v>8</v>
      </c>
      <c r="E111" s="30" t="s">
        <v>388</v>
      </c>
      <c r="F111" s="32" t="s">
        <v>73</v>
      </c>
    </row>
    <row r="112" customHeight="1" spans="1:6">
      <c r="A112" s="30">
        <v>111</v>
      </c>
      <c r="B112" s="30" t="s">
        <v>76</v>
      </c>
      <c r="C112" s="30" t="s">
        <v>24</v>
      </c>
      <c r="D112" s="30" t="s">
        <v>8</v>
      </c>
      <c r="E112" s="30" t="s">
        <v>388</v>
      </c>
      <c r="F112" s="32" t="s">
        <v>73</v>
      </c>
    </row>
    <row r="113" customHeight="1" spans="1:6">
      <c r="A113" s="30">
        <v>112</v>
      </c>
      <c r="B113" s="30" t="s">
        <v>469</v>
      </c>
      <c r="C113" s="30" t="s">
        <v>7</v>
      </c>
      <c r="D113" s="30" t="s">
        <v>8</v>
      </c>
      <c r="E113" s="30" t="s">
        <v>388</v>
      </c>
      <c r="F113" s="32" t="s">
        <v>73</v>
      </c>
    </row>
    <row r="114" customHeight="1" spans="1:6">
      <c r="A114" s="30">
        <v>113</v>
      </c>
      <c r="B114" s="30" t="s">
        <v>323</v>
      </c>
      <c r="C114" s="30" t="s">
        <v>7</v>
      </c>
      <c r="D114" s="30" t="s">
        <v>8</v>
      </c>
      <c r="E114" s="30" t="s">
        <v>388</v>
      </c>
      <c r="F114" s="32" t="s">
        <v>73</v>
      </c>
    </row>
    <row r="115" customHeight="1" spans="1:6">
      <c r="A115" s="30">
        <v>114</v>
      </c>
      <c r="B115" s="30" t="s">
        <v>298</v>
      </c>
      <c r="C115" s="30" t="s">
        <v>54</v>
      </c>
      <c r="D115" s="30" t="s">
        <v>8</v>
      </c>
      <c r="E115" s="30" t="s">
        <v>388</v>
      </c>
      <c r="F115" s="32" t="s">
        <v>73</v>
      </c>
    </row>
    <row r="116" customHeight="1" spans="1:6">
      <c r="A116" s="30">
        <v>115</v>
      </c>
      <c r="B116" s="30" t="s">
        <v>363</v>
      </c>
      <c r="C116" s="30" t="s">
        <v>15</v>
      </c>
      <c r="D116" s="30" t="s">
        <v>8</v>
      </c>
      <c r="E116" s="30" t="s">
        <v>388</v>
      </c>
      <c r="F116" s="32" t="s">
        <v>73</v>
      </c>
    </row>
    <row r="117" customHeight="1" spans="1:6">
      <c r="A117" s="30">
        <v>116</v>
      </c>
      <c r="B117" s="30" t="s">
        <v>194</v>
      </c>
      <c r="C117" s="30" t="s">
        <v>85</v>
      </c>
      <c r="D117" s="30" t="s">
        <v>8</v>
      </c>
      <c r="E117" s="30" t="s">
        <v>388</v>
      </c>
      <c r="F117" s="32" t="s">
        <v>73</v>
      </c>
    </row>
    <row r="118" customHeight="1" spans="1:6">
      <c r="A118" s="30">
        <v>117</v>
      </c>
      <c r="B118" s="30" t="s">
        <v>218</v>
      </c>
      <c r="C118" s="30" t="s">
        <v>24</v>
      </c>
      <c r="D118" s="30" t="s">
        <v>8</v>
      </c>
      <c r="E118" s="30" t="s">
        <v>388</v>
      </c>
      <c r="F118" s="32" t="s">
        <v>73</v>
      </c>
    </row>
    <row r="119" customHeight="1" spans="1:6">
      <c r="A119" s="30">
        <v>118</v>
      </c>
      <c r="B119" s="30" t="s">
        <v>470</v>
      </c>
      <c r="C119" s="30" t="s">
        <v>85</v>
      </c>
      <c r="D119" s="30" t="s">
        <v>8</v>
      </c>
      <c r="E119" s="30" t="s">
        <v>388</v>
      </c>
      <c r="F119" s="32" t="s">
        <v>73</v>
      </c>
    </row>
    <row r="120" customHeight="1" spans="1:6">
      <c r="A120" s="30">
        <v>119</v>
      </c>
      <c r="B120" s="30" t="s">
        <v>99</v>
      </c>
      <c r="C120" s="30" t="s">
        <v>85</v>
      </c>
      <c r="D120" s="30" t="s">
        <v>8</v>
      </c>
      <c r="E120" s="30" t="s">
        <v>388</v>
      </c>
      <c r="F120" s="32" t="s">
        <v>73</v>
      </c>
    </row>
    <row r="121" customHeight="1" spans="1:6">
      <c r="A121" s="30">
        <v>120</v>
      </c>
      <c r="B121" s="30" t="s">
        <v>294</v>
      </c>
      <c r="C121" s="30" t="s">
        <v>7</v>
      </c>
      <c r="D121" s="30" t="s">
        <v>8</v>
      </c>
      <c r="E121" s="30" t="s">
        <v>388</v>
      </c>
      <c r="F121" s="32" t="s">
        <v>73</v>
      </c>
    </row>
    <row r="122" customHeight="1" spans="1:6">
      <c r="A122" s="30">
        <v>121</v>
      </c>
      <c r="B122" s="30" t="s">
        <v>226</v>
      </c>
      <c r="C122" s="30" t="s">
        <v>19</v>
      </c>
      <c r="D122" s="30" t="s">
        <v>8</v>
      </c>
      <c r="E122" s="30" t="s">
        <v>388</v>
      </c>
      <c r="F122" s="32" t="s">
        <v>73</v>
      </c>
    </row>
    <row r="123" customHeight="1" spans="1:6">
      <c r="A123" s="30">
        <v>122</v>
      </c>
      <c r="B123" s="30" t="s">
        <v>350</v>
      </c>
      <c r="C123" s="30" t="s">
        <v>85</v>
      </c>
      <c r="D123" s="30" t="s">
        <v>8</v>
      </c>
      <c r="E123" s="30" t="s">
        <v>388</v>
      </c>
      <c r="F123" s="32" t="s">
        <v>73</v>
      </c>
    </row>
    <row r="124" customHeight="1" spans="1:6">
      <c r="A124" s="30">
        <v>123</v>
      </c>
      <c r="B124" s="30" t="s">
        <v>216</v>
      </c>
      <c r="C124" s="30" t="s">
        <v>19</v>
      </c>
      <c r="D124" s="30" t="s">
        <v>8</v>
      </c>
      <c r="E124" s="30" t="s">
        <v>388</v>
      </c>
      <c r="F124" s="32" t="s">
        <v>73</v>
      </c>
    </row>
    <row r="125" customHeight="1" spans="1:6">
      <c r="A125" s="30">
        <v>124</v>
      </c>
      <c r="B125" s="30" t="s">
        <v>471</v>
      </c>
      <c r="C125" s="30" t="s">
        <v>54</v>
      </c>
      <c r="D125" s="30" t="s">
        <v>8</v>
      </c>
      <c r="E125" s="30" t="s">
        <v>388</v>
      </c>
      <c r="F125" s="32" t="s">
        <v>73</v>
      </c>
    </row>
    <row r="126" customHeight="1" spans="1:6">
      <c r="A126" s="30">
        <v>125</v>
      </c>
      <c r="B126" s="30" t="s">
        <v>43</v>
      </c>
      <c r="C126" s="30" t="s">
        <v>24</v>
      </c>
      <c r="D126" s="30" t="s">
        <v>8</v>
      </c>
      <c r="E126" s="30" t="s">
        <v>388</v>
      </c>
      <c r="F126" s="32" t="s">
        <v>73</v>
      </c>
    </row>
    <row r="127" customHeight="1" spans="1:6">
      <c r="A127" s="30">
        <v>126</v>
      </c>
      <c r="B127" s="30" t="s">
        <v>192</v>
      </c>
      <c r="C127" s="30" t="s">
        <v>7</v>
      </c>
      <c r="D127" s="30" t="s">
        <v>8</v>
      </c>
      <c r="E127" s="30" t="s">
        <v>388</v>
      </c>
      <c r="F127" s="32" t="s">
        <v>73</v>
      </c>
    </row>
    <row r="128" customHeight="1" spans="1:6">
      <c r="A128" s="30">
        <v>127</v>
      </c>
      <c r="B128" s="30" t="s">
        <v>380</v>
      </c>
      <c r="C128" s="30" t="s">
        <v>36</v>
      </c>
      <c r="D128" s="30" t="s">
        <v>8</v>
      </c>
      <c r="E128" s="30" t="s">
        <v>388</v>
      </c>
      <c r="F128" s="32" t="s">
        <v>73</v>
      </c>
    </row>
    <row r="129" customHeight="1" spans="1:6">
      <c r="A129" s="30">
        <v>128</v>
      </c>
      <c r="B129" s="30" t="s">
        <v>315</v>
      </c>
      <c r="C129" s="30" t="s">
        <v>85</v>
      </c>
      <c r="D129" s="30" t="s">
        <v>8</v>
      </c>
      <c r="E129" s="30" t="s">
        <v>388</v>
      </c>
      <c r="F129" s="32" t="s">
        <v>73</v>
      </c>
    </row>
    <row r="130" customHeight="1" spans="1:6">
      <c r="A130" s="30">
        <v>129</v>
      </c>
      <c r="B130" s="30" t="s">
        <v>67</v>
      </c>
      <c r="C130" s="30" t="s">
        <v>24</v>
      </c>
      <c r="D130" s="30" t="s">
        <v>8</v>
      </c>
      <c r="E130" s="30" t="s">
        <v>388</v>
      </c>
      <c r="F130" s="32" t="s">
        <v>73</v>
      </c>
    </row>
    <row r="131" customHeight="1" spans="1:6">
      <c r="A131" s="30">
        <v>130</v>
      </c>
      <c r="B131" s="30" t="s">
        <v>254</v>
      </c>
      <c r="C131" s="30" t="s">
        <v>85</v>
      </c>
      <c r="D131" s="30" t="s">
        <v>8</v>
      </c>
      <c r="E131" s="30" t="s">
        <v>388</v>
      </c>
      <c r="F131" s="32" t="s">
        <v>73</v>
      </c>
    </row>
    <row r="132" customHeight="1" spans="1:6">
      <c r="A132" s="30">
        <v>131</v>
      </c>
      <c r="B132" s="30" t="s">
        <v>150</v>
      </c>
      <c r="C132" s="30" t="s">
        <v>15</v>
      </c>
      <c r="D132" s="30" t="s">
        <v>8</v>
      </c>
      <c r="E132" s="30" t="s">
        <v>388</v>
      </c>
      <c r="F132" s="32" t="s">
        <v>73</v>
      </c>
    </row>
    <row r="133" customHeight="1" spans="1:6">
      <c r="A133" s="30">
        <v>132</v>
      </c>
      <c r="B133" s="30" t="s">
        <v>472</v>
      </c>
      <c r="C133" s="30" t="s">
        <v>19</v>
      </c>
      <c r="D133" s="30" t="s">
        <v>8</v>
      </c>
      <c r="E133" s="30" t="s">
        <v>388</v>
      </c>
      <c r="F133" s="32" t="s">
        <v>73</v>
      </c>
    </row>
    <row r="134" customHeight="1" spans="1:6">
      <c r="A134" s="30">
        <v>133</v>
      </c>
      <c r="B134" s="30" t="s">
        <v>257</v>
      </c>
      <c r="C134" s="30" t="s">
        <v>15</v>
      </c>
      <c r="D134" s="30" t="s">
        <v>8</v>
      </c>
      <c r="E134" s="30" t="s">
        <v>388</v>
      </c>
      <c r="F134" s="32" t="s">
        <v>73</v>
      </c>
    </row>
    <row r="135" customHeight="1" spans="1:6">
      <c r="A135" s="30">
        <v>134</v>
      </c>
      <c r="B135" s="30" t="s">
        <v>473</v>
      </c>
      <c r="C135" s="30" t="s">
        <v>85</v>
      </c>
      <c r="D135" s="30" t="s">
        <v>8</v>
      </c>
      <c r="E135" s="30" t="s">
        <v>388</v>
      </c>
      <c r="F135" s="32" t="s">
        <v>73</v>
      </c>
    </row>
    <row r="136" customHeight="1" spans="1:6">
      <c r="A136" s="30">
        <v>135</v>
      </c>
      <c r="B136" s="30" t="s">
        <v>52</v>
      </c>
      <c r="C136" s="30" t="s">
        <v>36</v>
      </c>
      <c r="D136" s="30" t="s">
        <v>8</v>
      </c>
      <c r="E136" s="30" t="s">
        <v>388</v>
      </c>
      <c r="F136" s="32" t="s">
        <v>73</v>
      </c>
    </row>
    <row r="137" customHeight="1" spans="1:6">
      <c r="A137" s="30">
        <v>136</v>
      </c>
      <c r="B137" s="30" t="s">
        <v>278</v>
      </c>
      <c r="C137" s="30" t="s">
        <v>7</v>
      </c>
      <c r="D137" s="30" t="s">
        <v>8</v>
      </c>
      <c r="E137" s="30" t="s">
        <v>388</v>
      </c>
      <c r="F137" s="32" t="s">
        <v>73</v>
      </c>
    </row>
    <row r="138" customHeight="1" spans="1:6">
      <c r="A138" s="30">
        <v>137</v>
      </c>
      <c r="B138" s="30" t="s">
        <v>268</v>
      </c>
      <c r="C138" s="30" t="s">
        <v>19</v>
      </c>
      <c r="D138" s="30" t="s">
        <v>8</v>
      </c>
      <c r="E138" s="30" t="s">
        <v>388</v>
      </c>
      <c r="F138" s="32" t="s">
        <v>73</v>
      </c>
    </row>
    <row r="139" customHeight="1" spans="1:6">
      <c r="A139" s="30">
        <v>138</v>
      </c>
      <c r="B139" s="30" t="s">
        <v>269</v>
      </c>
      <c r="C139" s="30" t="s">
        <v>36</v>
      </c>
      <c r="D139" s="30" t="s">
        <v>8</v>
      </c>
      <c r="E139" s="30" t="s">
        <v>388</v>
      </c>
      <c r="F139" s="32" t="s">
        <v>73</v>
      </c>
    </row>
    <row r="140" customHeight="1" spans="1:6">
      <c r="A140" s="30">
        <v>139</v>
      </c>
      <c r="B140" s="30" t="s">
        <v>271</v>
      </c>
      <c r="C140" s="30" t="s">
        <v>24</v>
      </c>
      <c r="D140" s="30" t="s">
        <v>8</v>
      </c>
      <c r="E140" s="30" t="s">
        <v>388</v>
      </c>
      <c r="F140" s="32" t="s">
        <v>73</v>
      </c>
    </row>
    <row r="141" customHeight="1" spans="1:6">
      <c r="A141" s="30">
        <v>140</v>
      </c>
      <c r="B141" s="30" t="s">
        <v>33</v>
      </c>
      <c r="C141" s="30" t="s">
        <v>19</v>
      </c>
      <c r="D141" s="30" t="s">
        <v>8</v>
      </c>
      <c r="E141" s="30" t="s">
        <v>388</v>
      </c>
      <c r="F141" s="32" t="s">
        <v>73</v>
      </c>
    </row>
    <row r="142" customHeight="1" spans="1:6">
      <c r="A142" s="30">
        <v>141</v>
      </c>
      <c r="B142" s="30" t="s">
        <v>57</v>
      </c>
      <c r="C142" s="30" t="s">
        <v>58</v>
      </c>
      <c r="D142" s="30" t="s">
        <v>8</v>
      </c>
      <c r="E142" s="30" t="s">
        <v>388</v>
      </c>
      <c r="F142" s="32" t="s">
        <v>73</v>
      </c>
    </row>
    <row r="143" customHeight="1" spans="1:6">
      <c r="A143" s="30">
        <v>142</v>
      </c>
      <c r="B143" s="30" t="s">
        <v>188</v>
      </c>
      <c r="C143" s="30" t="s">
        <v>15</v>
      </c>
      <c r="D143" s="30" t="s">
        <v>8</v>
      </c>
      <c r="E143" s="30" t="s">
        <v>388</v>
      </c>
      <c r="F143" s="32" t="s">
        <v>73</v>
      </c>
    </row>
    <row r="144" customHeight="1" spans="1:6">
      <c r="A144" s="30">
        <v>143</v>
      </c>
      <c r="B144" s="30" t="s">
        <v>378</v>
      </c>
      <c r="C144" s="30" t="s">
        <v>36</v>
      </c>
      <c r="D144" s="30" t="s">
        <v>8</v>
      </c>
      <c r="E144" s="30" t="s">
        <v>388</v>
      </c>
      <c r="F144" s="32" t="s">
        <v>73</v>
      </c>
    </row>
    <row r="145" customHeight="1" spans="1:6">
      <c r="A145" s="30">
        <v>144</v>
      </c>
      <c r="B145" s="30" t="s">
        <v>152</v>
      </c>
      <c r="C145" s="30" t="s">
        <v>7</v>
      </c>
      <c r="D145" s="30" t="s">
        <v>8</v>
      </c>
      <c r="E145" s="30" t="s">
        <v>388</v>
      </c>
      <c r="F145" s="32" t="s">
        <v>73</v>
      </c>
    </row>
    <row r="146" customHeight="1" spans="1:6">
      <c r="A146" s="30">
        <v>145</v>
      </c>
      <c r="B146" s="30" t="s">
        <v>331</v>
      </c>
      <c r="C146" s="30" t="s">
        <v>7</v>
      </c>
      <c r="D146" s="30" t="s">
        <v>8</v>
      </c>
      <c r="E146" s="30" t="s">
        <v>388</v>
      </c>
      <c r="F146" s="32" t="s">
        <v>73</v>
      </c>
    </row>
    <row r="147" customHeight="1" spans="1:6">
      <c r="A147" s="30">
        <v>146</v>
      </c>
      <c r="B147" s="30" t="s">
        <v>141</v>
      </c>
      <c r="C147" s="30" t="s">
        <v>7</v>
      </c>
      <c r="D147" s="30" t="s">
        <v>8</v>
      </c>
      <c r="E147" s="30" t="s">
        <v>388</v>
      </c>
      <c r="F147" s="32" t="s">
        <v>73</v>
      </c>
    </row>
    <row r="148" customHeight="1" spans="1:6">
      <c r="A148" s="30">
        <v>147</v>
      </c>
      <c r="B148" s="30" t="s">
        <v>347</v>
      </c>
      <c r="C148" s="30" t="s">
        <v>15</v>
      </c>
      <c r="D148" s="30" t="s">
        <v>8</v>
      </c>
      <c r="E148" s="30" t="s">
        <v>388</v>
      </c>
      <c r="F148" s="32" t="s">
        <v>73</v>
      </c>
    </row>
    <row r="149" customHeight="1" spans="1:6">
      <c r="A149" s="30">
        <v>148</v>
      </c>
      <c r="B149" s="30" t="s">
        <v>265</v>
      </c>
      <c r="C149" s="30" t="s">
        <v>15</v>
      </c>
      <c r="D149" s="30" t="s">
        <v>8</v>
      </c>
      <c r="E149" s="30" t="s">
        <v>388</v>
      </c>
      <c r="F149" s="32" t="s">
        <v>73</v>
      </c>
    </row>
    <row r="150" customHeight="1" spans="1:6">
      <c r="A150" s="30">
        <v>149</v>
      </c>
      <c r="B150" s="30" t="s">
        <v>340</v>
      </c>
      <c r="C150" s="30" t="s">
        <v>36</v>
      </c>
      <c r="D150" s="30" t="s">
        <v>8</v>
      </c>
      <c r="E150" s="30" t="s">
        <v>388</v>
      </c>
      <c r="F150" s="32" t="s">
        <v>73</v>
      </c>
    </row>
    <row r="151" customHeight="1" spans="1:6">
      <c r="A151" s="30">
        <v>150</v>
      </c>
      <c r="B151" s="30" t="s">
        <v>295</v>
      </c>
      <c r="C151" s="30" t="s">
        <v>85</v>
      </c>
      <c r="D151" s="30" t="s">
        <v>8</v>
      </c>
      <c r="E151" s="30" t="s">
        <v>388</v>
      </c>
      <c r="F151" s="32" t="s">
        <v>73</v>
      </c>
    </row>
    <row r="152" customHeight="1" spans="1:6">
      <c r="A152" s="30">
        <v>151</v>
      </c>
      <c r="B152" s="30" t="s">
        <v>297</v>
      </c>
      <c r="C152" s="30" t="s">
        <v>85</v>
      </c>
      <c r="D152" s="30" t="s">
        <v>8</v>
      </c>
      <c r="E152" s="30" t="s">
        <v>388</v>
      </c>
      <c r="F152" s="32" t="s">
        <v>73</v>
      </c>
    </row>
    <row r="153" customHeight="1" spans="1:6">
      <c r="A153" s="30">
        <v>152</v>
      </c>
      <c r="B153" s="30" t="s">
        <v>342</v>
      </c>
      <c r="C153" s="30" t="s">
        <v>19</v>
      </c>
      <c r="D153" s="30" t="s">
        <v>8</v>
      </c>
      <c r="E153" s="30" t="s">
        <v>388</v>
      </c>
      <c r="F153" s="32" t="s">
        <v>73</v>
      </c>
    </row>
    <row r="154" customHeight="1" spans="1:6">
      <c r="A154" s="30">
        <v>153</v>
      </c>
      <c r="B154" s="30" t="s">
        <v>247</v>
      </c>
      <c r="C154" s="30" t="s">
        <v>7</v>
      </c>
      <c r="D154" s="30" t="s">
        <v>8</v>
      </c>
      <c r="E154" s="30" t="s">
        <v>388</v>
      </c>
      <c r="F154" s="30" t="s">
        <v>147</v>
      </c>
    </row>
    <row r="155" customHeight="1" spans="1:6">
      <c r="A155" s="30">
        <v>154</v>
      </c>
      <c r="B155" s="30" t="s">
        <v>474</v>
      </c>
      <c r="C155" s="30" t="s">
        <v>36</v>
      </c>
      <c r="D155" s="30" t="s">
        <v>8</v>
      </c>
      <c r="E155" s="30" t="s">
        <v>388</v>
      </c>
      <c r="F155" s="30" t="s">
        <v>147</v>
      </c>
    </row>
    <row r="156" customHeight="1" spans="1:6">
      <c r="A156" s="30">
        <v>155</v>
      </c>
      <c r="B156" s="30" t="s">
        <v>475</v>
      </c>
      <c r="C156" s="30" t="s">
        <v>132</v>
      </c>
      <c r="D156" s="30" t="s">
        <v>8</v>
      </c>
      <c r="E156" s="30" t="s">
        <v>388</v>
      </c>
      <c r="F156" s="30" t="s">
        <v>147</v>
      </c>
    </row>
    <row r="157" customHeight="1" spans="1:6">
      <c r="A157" s="30">
        <v>156</v>
      </c>
      <c r="B157" s="30" t="s">
        <v>476</v>
      </c>
      <c r="C157" s="30" t="s">
        <v>36</v>
      </c>
      <c r="D157" s="30" t="s">
        <v>8</v>
      </c>
      <c r="E157" s="30" t="s">
        <v>388</v>
      </c>
      <c r="F157" s="30" t="s">
        <v>147</v>
      </c>
    </row>
    <row r="158" customHeight="1" spans="1:6">
      <c r="A158" s="30">
        <v>157</v>
      </c>
      <c r="B158" s="30" t="s">
        <v>477</v>
      </c>
      <c r="C158" s="30" t="s">
        <v>24</v>
      </c>
      <c r="D158" s="30" t="s">
        <v>8</v>
      </c>
      <c r="E158" s="30" t="s">
        <v>388</v>
      </c>
      <c r="F158" s="30" t="s">
        <v>147</v>
      </c>
    </row>
    <row r="159" customHeight="1" spans="1:6">
      <c r="A159" s="30">
        <v>158</v>
      </c>
      <c r="B159" s="30" t="s">
        <v>122</v>
      </c>
      <c r="C159" s="30" t="s">
        <v>15</v>
      </c>
      <c r="D159" s="30" t="s">
        <v>8</v>
      </c>
      <c r="E159" s="30" t="s">
        <v>388</v>
      </c>
      <c r="F159" s="30" t="s">
        <v>147</v>
      </c>
    </row>
    <row r="160" customHeight="1" spans="1:6">
      <c r="A160" s="30">
        <v>159</v>
      </c>
      <c r="B160" s="30" t="s">
        <v>478</v>
      </c>
      <c r="C160" s="30" t="s">
        <v>54</v>
      </c>
      <c r="D160" s="30" t="s">
        <v>8</v>
      </c>
      <c r="E160" s="30" t="s">
        <v>388</v>
      </c>
      <c r="F160" s="30" t="s">
        <v>147</v>
      </c>
    </row>
    <row r="161" customHeight="1" spans="1:6">
      <c r="A161" s="30">
        <v>160</v>
      </c>
      <c r="B161" s="30" t="s">
        <v>55</v>
      </c>
      <c r="C161" s="30" t="s">
        <v>19</v>
      </c>
      <c r="D161" s="30" t="s">
        <v>8</v>
      </c>
      <c r="E161" s="30" t="s">
        <v>388</v>
      </c>
      <c r="F161" s="30" t="s">
        <v>147</v>
      </c>
    </row>
    <row r="162" customHeight="1" spans="1:6">
      <c r="A162" s="30">
        <v>161</v>
      </c>
      <c r="B162" s="30" t="s">
        <v>479</v>
      </c>
      <c r="C162" s="30" t="s">
        <v>7</v>
      </c>
      <c r="D162" s="30" t="s">
        <v>8</v>
      </c>
      <c r="E162" s="30" t="s">
        <v>388</v>
      </c>
      <c r="F162" s="30" t="s">
        <v>147</v>
      </c>
    </row>
    <row r="163" customHeight="1" spans="1:6">
      <c r="A163" s="30">
        <v>162</v>
      </c>
      <c r="B163" s="30" t="s">
        <v>236</v>
      </c>
      <c r="C163" s="30" t="s">
        <v>19</v>
      </c>
      <c r="D163" s="30" t="s">
        <v>8</v>
      </c>
      <c r="E163" s="30" t="s">
        <v>388</v>
      </c>
      <c r="F163" s="30" t="s">
        <v>147</v>
      </c>
    </row>
    <row r="164" customHeight="1" spans="1:6">
      <c r="A164" s="30">
        <v>163</v>
      </c>
      <c r="B164" s="30" t="s">
        <v>320</v>
      </c>
      <c r="C164" s="30" t="s">
        <v>19</v>
      </c>
      <c r="D164" s="30" t="s">
        <v>8</v>
      </c>
      <c r="E164" s="30" t="s">
        <v>388</v>
      </c>
      <c r="F164" s="30" t="s">
        <v>147</v>
      </c>
    </row>
    <row r="165" customHeight="1" spans="1:6">
      <c r="A165" s="30">
        <v>164</v>
      </c>
      <c r="B165" s="30" t="s">
        <v>480</v>
      </c>
      <c r="C165" s="30" t="s">
        <v>19</v>
      </c>
      <c r="D165" s="30" t="s">
        <v>8</v>
      </c>
      <c r="E165" s="30" t="s">
        <v>388</v>
      </c>
      <c r="F165" s="30" t="s">
        <v>147</v>
      </c>
    </row>
    <row r="166" customHeight="1" spans="1:6">
      <c r="A166" s="30">
        <v>165</v>
      </c>
      <c r="B166" s="30" t="s">
        <v>333</v>
      </c>
      <c r="C166" s="30" t="s">
        <v>19</v>
      </c>
      <c r="D166" s="30" t="s">
        <v>8</v>
      </c>
      <c r="E166" s="30" t="s">
        <v>388</v>
      </c>
      <c r="F166" s="30" t="s">
        <v>147</v>
      </c>
    </row>
    <row r="167" customHeight="1" spans="1:6">
      <c r="A167" s="30">
        <v>166</v>
      </c>
      <c r="B167" s="30" t="s">
        <v>481</v>
      </c>
      <c r="C167" s="30" t="s">
        <v>132</v>
      </c>
      <c r="D167" s="30" t="s">
        <v>8</v>
      </c>
      <c r="E167" s="30" t="s">
        <v>388</v>
      </c>
      <c r="F167" s="30" t="s">
        <v>147</v>
      </c>
    </row>
    <row r="168" customHeight="1" spans="1:6">
      <c r="A168" s="30">
        <v>167</v>
      </c>
      <c r="B168" s="30" t="s">
        <v>482</v>
      </c>
      <c r="C168" s="30" t="s">
        <v>15</v>
      </c>
      <c r="D168" s="30" t="s">
        <v>8</v>
      </c>
      <c r="E168" s="30" t="s">
        <v>388</v>
      </c>
      <c r="F168" s="30" t="s">
        <v>147</v>
      </c>
    </row>
    <row r="169" customHeight="1" spans="1:6">
      <c r="A169" s="30">
        <v>168</v>
      </c>
      <c r="B169" s="30" t="s">
        <v>372</v>
      </c>
      <c r="C169" s="30" t="s">
        <v>7</v>
      </c>
      <c r="D169" s="30" t="s">
        <v>8</v>
      </c>
      <c r="E169" s="30" t="s">
        <v>388</v>
      </c>
      <c r="F169" s="30" t="s">
        <v>147</v>
      </c>
    </row>
    <row r="170" customHeight="1" spans="1:6">
      <c r="A170" s="30">
        <v>169</v>
      </c>
      <c r="B170" s="30" t="s">
        <v>103</v>
      </c>
      <c r="C170" s="30" t="s">
        <v>15</v>
      </c>
      <c r="D170" s="30" t="s">
        <v>8</v>
      </c>
      <c r="E170" s="30" t="s">
        <v>388</v>
      </c>
      <c r="F170" s="30" t="s">
        <v>147</v>
      </c>
    </row>
    <row r="171" customHeight="1" spans="1:6">
      <c r="A171" s="30">
        <v>170</v>
      </c>
      <c r="B171" s="30" t="s">
        <v>234</v>
      </c>
      <c r="C171" s="30" t="s">
        <v>24</v>
      </c>
      <c r="D171" s="30" t="s">
        <v>8</v>
      </c>
      <c r="E171" s="30" t="s">
        <v>388</v>
      </c>
      <c r="F171" s="30" t="s">
        <v>147</v>
      </c>
    </row>
    <row r="172" customHeight="1" spans="1:6">
      <c r="A172" s="30">
        <v>171</v>
      </c>
      <c r="B172" s="30" t="s">
        <v>483</v>
      </c>
      <c r="C172" s="30" t="s">
        <v>36</v>
      </c>
      <c r="D172" s="30" t="s">
        <v>8</v>
      </c>
      <c r="E172" s="30" t="s">
        <v>388</v>
      </c>
      <c r="F172" s="30" t="s">
        <v>147</v>
      </c>
    </row>
    <row r="173" customHeight="1" spans="1:6">
      <c r="A173" s="30">
        <v>172</v>
      </c>
      <c r="B173" s="30" t="s">
        <v>484</v>
      </c>
      <c r="C173" s="30" t="s">
        <v>15</v>
      </c>
      <c r="D173" s="30" t="s">
        <v>8</v>
      </c>
      <c r="E173" s="30" t="s">
        <v>388</v>
      </c>
      <c r="F173" s="30" t="s">
        <v>147</v>
      </c>
    </row>
    <row r="174" customHeight="1" spans="1:6">
      <c r="A174" s="30">
        <v>173</v>
      </c>
      <c r="B174" s="30" t="s">
        <v>69</v>
      </c>
      <c r="C174" s="30" t="s">
        <v>15</v>
      </c>
      <c r="D174" s="30" t="s">
        <v>8</v>
      </c>
      <c r="E174" s="30" t="s">
        <v>388</v>
      </c>
      <c r="F174" s="30" t="s">
        <v>147</v>
      </c>
    </row>
    <row r="175" customHeight="1" spans="1:6">
      <c r="A175" s="30">
        <v>174</v>
      </c>
      <c r="B175" s="30" t="s">
        <v>375</v>
      </c>
      <c r="C175" s="30" t="s">
        <v>58</v>
      </c>
      <c r="D175" s="30" t="s">
        <v>8</v>
      </c>
      <c r="E175" s="30" t="s">
        <v>388</v>
      </c>
      <c r="F175" s="30" t="s">
        <v>147</v>
      </c>
    </row>
    <row r="176" customHeight="1" spans="1:6">
      <c r="A176" s="30">
        <v>175</v>
      </c>
      <c r="B176" s="30" t="s">
        <v>327</v>
      </c>
      <c r="C176" s="30" t="s">
        <v>54</v>
      </c>
      <c r="D176" s="30" t="s">
        <v>8</v>
      </c>
      <c r="E176" s="30" t="s">
        <v>388</v>
      </c>
      <c r="F176" s="30" t="s">
        <v>147</v>
      </c>
    </row>
    <row r="177" customHeight="1" spans="1:6">
      <c r="A177" s="30">
        <v>176</v>
      </c>
      <c r="B177" s="30" t="s">
        <v>485</v>
      </c>
      <c r="C177" s="30" t="s">
        <v>15</v>
      </c>
      <c r="D177" s="30" t="s">
        <v>8</v>
      </c>
      <c r="E177" s="30" t="s">
        <v>388</v>
      </c>
      <c r="F177" s="30" t="s">
        <v>147</v>
      </c>
    </row>
    <row r="178" customHeight="1" spans="1:6">
      <c r="A178" s="30">
        <v>177</v>
      </c>
      <c r="B178" s="30" t="s">
        <v>386</v>
      </c>
      <c r="C178" s="30" t="s">
        <v>24</v>
      </c>
      <c r="D178" s="30" t="s">
        <v>8</v>
      </c>
      <c r="E178" s="30" t="s">
        <v>388</v>
      </c>
      <c r="F178" s="30" t="s">
        <v>147</v>
      </c>
    </row>
    <row r="179" customHeight="1" spans="1:6">
      <c r="A179" s="30">
        <v>178</v>
      </c>
      <c r="B179" s="30" t="s">
        <v>486</v>
      </c>
      <c r="C179" s="30" t="s">
        <v>36</v>
      </c>
      <c r="D179" s="30" t="s">
        <v>8</v>
      </c>
      <c r="E179" s="30" t="s">
        <v>388</v>
      </c>
      <c r="F179" s="30" t="s">
        <v>147</v>
      </c>
    </row>
    <row r="180" customHeight="1" spans="1:6">
      <c r="A180" s="30">
        <v>179</v>
      </c>
      <c r="B180" s="30" t="s">
        <v>27</v>
      </c>
      <c r="C180" s="30" t="s">
        <v>24</v>
      </c>
      <c r="D180" s="30" t="s">
        <v>8</v>
      </c>
      <c r="E180" s="30" t="s">
        <v>388</v>
      </c>
      <c r="F180" s="30" t="s">
        <v>147</v>
      </c>
    </row>
    <row r="181" customHeight="1" spans="1:6">
      <c r="A181" s="30">
        <v>180</v>
      </c>
      <c r="B181" s="30" t="s">
        <v>487</v>
      </c>
      <c r="C181" s="30" t="s">
        <v>15</v>
      </c>
      <c r="D181" s="30" t="s">
        <v>8</v>
      </c>
      <c r="E181" s="30" t="s">
        <v>388</v>
      </c>
      <c r="F181" s="30" t="s">
        <v>147</v>
      </c>
    </row>
    <row r="182" customHeight="1" spans="1:6">
      <c r="A182" s="30">
        <v>181</v>
      </c>
      <c r="B182" s="30" t="s">
        <v>488</v>
      </c>
      <c r="C182" s="30" t="s">
        <v>58</v>
      </c>
      <c r="D182" s="30" t="s">
        <v>8</v>
      </c>
      <c r="E182" s="30" t="s">
        <v>388</v>
      </c>
      <c r="F182" s="30" t="s">
        <v>147</v>
      </c>
    </row>
    <row r="183" customHeight="1" spans="1:6">
      <c r="A183" s="30">
        <v>182</v>
      </c>
      <c r="B183" s="30" t="s">
        <v>60</v>
      </c>
      <c r="C183" s="30" t="s">
        <v>24</v>
      </c>
      <c r="D183" s="30" t="s">
        <v>8</v>
      </c>
      <c r="E183" s="30" t="s">
        <v>388</v>
      </c>
      <c r="F183" s="30" t="s">
        <v>147</v>
      </c>
    </row>
    <row r="184" customHeight="1" spans="1:6">
      <c r="A184" s="30">
        <v>183</v>
      </c>
      <c r="B184" s="30" t="s">
        <v>382</v>
      </c>
      <c r="C184" s="30" t="s">
        <v>58</v>
      </c>
      <c r="D184" s="30" t="s">
        <v>8</v>
      </c>
      <c r="E184" s="30" t="s">
        <v>388</v>
      </c>
      <c r="F184" s="30" t="s">
        <v>147</v>
      </c>
    </row>
    <row r="185" customHeight="1" spans="1:6">
      <c r="A185" s="30">
        <v>184</v>
      </c>
      <c r="B185" s="30" t="s">
        <v>356</v>
      </c>
      <c r="C185" s="30" t="s">
        <v>15</v>
      </c>
      <c r="D185" s="30" t="s">
        <v>8</v>
      </c>
      <c r="E185" s="30" t="s">
        <v>388</v>
      </c>
      <c r="F185" s="30" t="s">
        <v>147</v>
      </c>
    </row>
    <row r="186" customHeight="1" spans="1:6">
      <c r="A186" s="30">
        <v>185</v>
      </c>
      <c r="B186" s="30" t="s">
        <v>349</v>
      </c>
      <c r="C186" s="30" t="s">
        <v>7</v>
      </c>
      <c r="D186" s="30" t="s">
        <v>8</v>
      </c>
      <c r="E186" s="30" t="s">
        <v>388</v>
      </c>
      <c r="F186" s="30" t="s">
        <v>147</v>
      </c>
    </row>
    <row r="187" customHeight="1" spans="1:6">
      <c r="A187" s="30">
        <v>186</v>
      </c>
      <c r="B187" s="30" t="s">
        <v>246</v>
      </c>
      <c r="C187" s="30" t="s">
        <v>19</v>
      </c>
      <c r="D187" s="30" t="s">
        <v>8</v>
      </c>
      <c r="E187" s="30" t="s">
        <v>388</v>
      </c>
      <c r="F187" s="30" t="s">
        <v>147</v>
      </c>
    </row>
    <row r="188" customHeight="1" spans="1:6">
      <c r="A188" s="30">
        <v>187</v>
      </c>
      <c r="B188" s="30" t="s">
        <v>296</v>
      </c>
      <c r="C188" s="30" t="s">
        <v>54</v>
      </c>
      <c r="D188" s="30" t="s">
        <v>8</v>
      </c>
      <c r="E188" s="30" t="s">
        <v>388</v>
      </c>
      <c r="F188" s="30" t="s">
        <v>147</v>
      </c>
    </row>
    <row r="189" customHeight="1" spans="1:6">
      <c r="A189" s="30">
        <v>188</v>
      </c>
      <c r="B189" s="30" t="s">
        <v>266</v>
      </c>
      <c r="C189" s="30" t="s">
        <v>58</v>
      </c>
      <c r="D189" s="30" t="s">
        <v>8</v>
      </c>
      <c r="E189" s="30" t="s">
        <v>388</v>
      </c>
      <c r="F189" s="30" t="s">
        <v>147</v>
      </c>
    </row>
    <row r="190" customHeight="1" spans="1:6">
      <c r="A190" s="30">
        <v>189</v>
      </c>
      <c r="B190" s="30" t="s">
        <v>489</v>
      </c>
      <c r="C190" s="30" t="s">
        <v>132</v>
      </c>
      <c r="D190" s="30" t="s">
        <v>8</v>
      </c>
      <c r="E190" s="30" t="s">
        <v>388</v>
      </c>
      <c r="F190" s="30" t="s">
        <v>147</v>
      </c>
    </row>
    <row r="191" customHeight="1" spans="1:6">
      <c r="A191" s="30">
        <v>190</v>
      </c>
      <c r="B191" s="30" t="s">
        <v>385</v>
      </c>
      <c r="C191" s="30" t="s">
        <v>54</v>
      </c>
      <c r="D191" s="30" t="s">
        <v>8</v>
      </c>
      <c r="E191" s="30" t="s">
        <v>388</v>
      </c>
      <c r="F191" s="30" t="s">
        <v>147</v>
      </c>
    </row>
    <row r="192" customHeight="1" spans="1:6">
      <c r="A192" s="30">
        <v>191</v>
      </c>
      <c r="B192" s="30" t="s">
        <v>301</v>
      </c>
      <c r="C192" s="30" t="s">
        <v>15</v>
      </c>
      <c r="D192" s="30" t="s">
        <v>8</v>
      </c>
      <c r="E192" s="30" t="s">
        <v>388</v>
      </c>
      <c r="F192" s="30" t="s">
        <v>147</v>
      </c>
    </row>
    <row r="193" customHeight="1" spans="1:6">
      <c r="A193" s="30">
        <v>192</v>
      </c>
      <c r="B193" s="30" t="s">
        <v>302</v>
      </c>
      <c r="C193" s="30" t="s">
        <v>54</v>
      </c>
      <c r="D193" s="30" t="s">
        <v>8</v>
      </c>
      <c r="E193" s="30" t="s">
        <v>388</v>
      </c>
      <c r="F193" s="30" t="s">
        <v>147</v>
      </c>
    </row>
    <row r="194" customHeight="1" spans="1:6">
      <c r="A194" s="30">
        <v>193</v>
      </c>
      <c r="B194" s="30" t="s">
        <v>196</v>
      </c>
      <c r="C194" s="30" t="s">
        <v>19</v>
      </c>
      <c r="D194" s="30" t="s">
        <v>8</v>
      </c>
      <c r="E194" s="30" t="s">
        <v>388</v>
      </c>
      <c r="F194" s="30" t="s">
        <v>147</v>
      </c>
    </row>
    <row r="195" customHeight="1" spans="1:6">
      <c r="A195" s="30">
        <v>194</v>
      </c>
      <c r="B195" s="30" t="s">
        <v>490</v>
      </c>
      <c r="C195" s="30" t="s">
        <v>36</v>
      </c>
      <c r="D195" s="30" t="s">
        <v>8</v>
      </c>
      <c r="E195" s="30" t="s">
        <v>388</v>
      </c>
      <c r="F195" s="30" t="s">
        <v>147</v>
      </c>
    </row>
    <row r="196" customHeight="1" spans="1:6">
      <c r="A196" s="30">
        <v>195</v>
      </c>
      <c r="B196" s="30" t="s">
        <v>97</v>
      </c>
      <c r="C196" s="30" t="s">
        <v>15</v>
      </c>
      <c r="D196" s="30" t="s">
        <v>8</v>
      </c>
      <c r="E196" s="30" t="s">
        <v>388</v>
      </c>
      <c r="F196" s="30" t="s">
        <v>147</v>
      </c>
    </row>
    <row r="197" customHeight="1" spans="1:6">
      <c r="A197" s="30">
        <v>196</v>
      </c>
      <c r="B197" s="30" t="s">
        <v>328</v>
      </c>
      <c r="C197" s="30" t="s">
        <v>115</v>
      </c>
      <c r="D197" s="30" t="s">
        <v>8</v>
      </c>
      <c r="E197" s="30" t="s">
        <v>388</v>
      </c>
      <c r="F197" s="30" t="s">
        <v>147</v>
      </c>
    </row>
    <row r="198" customHeight="1" spans="1:6">
      <c r="A198" s="30">
        <v>197</v>
      </c>
      <c r="B198" s="30" t="s">
        <v>248</v>
      </c>
      <c r="C198" s="30" t="s">
        <v>19</v>
      </c>
      <c r="D198" s="30" t="s">
        <v>8</v>
      </c>
      <c r="E198" s="30" t="s">
        <v>388</v>
      </c>
      <c r="F198" s="30" t="s">
        <v>147</v>
      </c>
    </row>
    <row r="199" customHeight="1" spans="1:6">
      <c r="A199" s="30">
        <v>198</v>
      </c>
      <c r="B199" s="30" t="s">
        <v>352</v>
      </c>
      <c r="C199" s="30" t="s">
        <v>85</v>
      </c>
      <c r="D199" s="30" t="s">
        <v>8</v>
      </c>
      <c r="E199" s="30" t="s">
        <v>388</v>
      </c>
      <c r="F199" s="30" t="s">
        <v>147</v>
      </c>
    </row>
    <row r="200" customHeight="1" spans="1:6">
      <c r="A200" s="30">
        <v>199</v>
      </c>
      <c r="B200" s="30" t="s">
        <v>491</v>
      </c>
      <c r="C200" s="30" t="s">
        <v>54</v>
      </c>
      <c r="D200" s="30" t="s">
        <v>8</v>
      </c>
      <c r="E200" s="30" t="s">
        <v>388</v>
      </c>
      <c r="F200" s="30" t="s">
        <v>147</v>
      </c>
    </row>
    <row r="201" customHeight="1" spans="1:6">
      <c r="A201" s="30">
        <v>200</v>
      </c>
      <c r="B201" s="30" t="s">
        <v>492</v>
      </c>
      <c r="C201" s="30" t="s">
        <v>54</v>
      </c>
      <c r="D201" s="30" t="s">
        <v>8</v>
      </c>
      <c r="E201" s="30" t="s">
        <v>388</v>
      </c>
      <c r="F201" s="30" t="s">
        <v>147</v>
      </c>
    </row>
    <row r="202" customHeight="1" spans="1:6">
      <c r="A202" s="30">
        <v>201</v>
      </c>
      <c r="B202" s="30" t="s">
        <v>493</v>
      </c>
      <c r="C202" s="30" t="s">
        <v>36</v>
      </c>
      <c r="D202" s="30" t="s">
        <v>8</v>
      </c>
      <c r="E202" s="30" t="s">
        <v>388</v>
      </c>
      <c r="F202" s="30" t="s">
        <v>147</v>
      </c>
    </row>
    <row r="203" customHeight="1" spans="1:6">
      <c r="A203" s="30">
        <v>202</v>
      </c>
      <c r="B203" s="30" t="s">
        <v>494</v>
      </c>
      <c r="C203" s="30" t="s">
        <v>19</v>
      </c>
      <c r="D203" s="30" t="s">
        <v>8</v>
      </c>
      <c r="E203" s="30" t="s">
        <v>388</v>
      </c>
      <c r="F203" s="30" t="s">
        <v>147</v>
      </c>
    </row>
    <row r="204" customHeight="1" spans="1:6">
      <c r="A204" s="30">
        <v>203</v>
      </c>
      <c r="B204" s="30" t="s">
        <v>168</v>
      </c>
      <c r="C204" s="30" t="s">
        <v>58</v>
      </c>
      <c r="D204" s="30" t="s">
        <v>8</v>
      </c>
      <c r="E204" s="30" t="s">
        <v>388</v>
      </c>
      <c r="F204" s="30" t="s">
        <v>147</v>
      </c>
    </row>
    <row r="205" customHeight="1" spans="1:6">
      <c r="A205" s="30">
        <v>204</v>
      </c>
      <c r="B205" s="30" t="s">
        <v>202</v>
      </c>
      <c r="C205" s="30" t="s">
        <v>7</v>
      </c>
      <c r="D205" s="30" t="s">
        <v>8</v>
      </c>
      <c r="E205" s="30" t="s">
        <v>388</v>
      </c>
      <c r="F205" s="30" t="s">
        <v>147</v>
      </c>
    </row>
    <row r="206" customHeight="1" spans="1:6">
      <c r="A206" s="30">
        <v>205</v>
      </c>
      <c r="B206" s="30" t="s">
        <v>495</v>
      </c>
      <c r="C206" s="30" t="s">
        <v>58</v>
      </c>
      <c r="D206" s="30" t="s">
        <v>8</v>
      </c>
      <c r="E206" s="30" t="s">
        <v>388</v>
      </c>
      <c r="F206" s="30" t="s">
        <v>147</v>
      </c>
    </row>
    <row r="207" customHeight="1" spans="1:6">
      <c r="A207" s="30">
        <v>206</v>
      </c>
      <c r="B207" s="30" t="s">
        <v>283</v>
      </c>
      <c r="C207" s="30" t="s">
        <v>36</v>
      </c>
      <c r="D207" s="30" t="s">
        <v>8</v>
      </c>
      <c r="E207" s="30" t="s">
        <v>388</v>
      </c>
      <c r="F207" s="30" t="s">
        <v>147</v>
      </c>
    </row>
    <row r="208" customHeight="1" spans="1:6">
      <c r="A208" s="30">
        <v>207</v>
      </c>
      <c r="B208" s="30" t="s">
        <v>293</v>
      </c>
      <c r="C208" s="30" t="s">
        <v>15</v>
      </c>
      <c r="D208" s="30" t="s">
        <v>8</v>
      </c>
      <c r="E208" s="30" t="s">
        <v>388</v>
      </c>
      <c r="F208" s="30" t="s">
        <v>147</v>
      </c>
    </row>
    <row r="209" customHeight="1" spans="1:6">
      <c r="A209" s="30">
        <v>208</v>
      </c>
      <c r="B209" s="30" t="s">
        <v>277</v>
      </c>
      <c r="C209" s="30" t="s">
        <v>7</v>
      </c>
      <c r="D209" s="30" t="s">
        <v>8</v>
      </c>
      <c r="E209" s="30" t="s">
        <v>388</v>
      </c>
      <c r="F209" s="30" t="s">
        <v>147</v>
      </c>
    </row>
    <row r="210" customHeight="1" spans="1:6">
      <c r="A210" s="30">
        <v>209</v>
      </c>
      <c r="B210" s="30" t="s">
        <v>364</v>
      </c>
      <c r="C210" s="30" t="s">
        <v>24</v>
      </c>
      <c r="D210" s="30" t="s">
        <v>8</v>
      </c>
      <c r="E210" s="30" t="s">
        <v>388</v>
      </c>
      <c r="F210" s="30" t="s">
        <v>147</v>
      </c>
    </row>
    <row r="211" customHeight="1" spans="1:6">
      <c r="A211" s="30">
        <v>210</v>
      </c>
      <c r="B211" s="30" t="s">
        <v>240</v>
      </c>
      <c r="C211" s="30" t="s">
        <v>58</v>
      </c>
      <c r="D211" s="30" t="s">
        <v>8</v>
      </c>
      <c r="E211" s="30" t="s">
        <v>388</v>
      </c>
      <c r="F211" s="30" t="s">
        <v>147</v>
      </c>
    </row>
    <row r="212" customHeight="1" spans="1:6">
      <c r="A212" s="30">
        <v>211</v>
      </c>
      <c r="B212" s="30" t="s">
        <v>496</v>
      </c>
      <c r="C212" s="30" t="s">
        <v>85</v>
      </c>
      <c r="D212" s="30" t="s">
        <v>8</v>
      </c>
      <c r="E212" s="30" t="s">
        <v>388</v>
      </c>
      <c r="F212" s="30" t="s">
        <v>147</v>
      </c>
    </row>
    <row r="213" customHeight="1" spans="1:6">
      <c r="A213" s="30">
        <v>212</v>
      </c>
      <c r="B213" s="30" t="s">
        <v>250</v>
      </c>
      <c r="C213" s="30" t="s">
        <v>54</v>
      </c>
      <c r="D213" s="30" t="s">
        <v>8</v>
      </c>
      <c r="E213" s="30" t="s">
        <v>388</v>
      </c>
      <c r="F213" s="30" t="s">
        <v>147</v>
      </c>
    </row>
    <row r="214" customHeight="1" spans="1:6">
      <c r="A214" s="30">
        <v>213</v>
      </c>
      <c r="B214" s="30" t="s">
        <v>164</v>
      </c>
      <c r="C214" s="30" t="s">
        <v>15</v>
      </c>
      <c r="D214" s="30" t="s">
        <v>8</v>
      </c>
      <c r="E214" s="30" t="s">
        <v>388</v>
      </c>
      <c r="F214" s="30" t="s">
        <v>147</v>
      </c>
    </row>
    <row r="215" customHeight="1" spans="1:6">
      <c r="A215" s="30">
        <v>214</v>
      </c>
      <c r="B215" s="30" t="s">
        <v>256</v>
      </c>
      <c r="C215" s="30" t="s">
        <v>19</v>
      </c>
      <c r="D215" s="30" t="s">
        <v>8</v>
      </c>
      <c r="E215" s="30" t="s">
        <v>388</v>
      </c>
      <c r="F215" s="30" t="s">
        <v>147</v>
      </c>
    </row>
    <row r="216" customHeight="1" spans="1:6">
      <c r="A216" s="30">
        <v>215</v>
      </c>
      <c r="B216" s="30" t="s">
        <v>383</v>
      </c>
      <c r="C216" s="30" t="s">
        <v>36</v>
      </c>
      <c r="D216" s="30" t="s">
        <v>8</v>
      </c>
      <c r="E216" s="30" t="s">
        <v>388</v>
      </c>
      <c r="F216" s="30" t="s">
        <v>147</v>
      </c>
    </row>
    <row r="217" customHeight="1" spans="1:6">
      <c r="A217" s="30">
        <v>216</v>
      </c>
      <c r="B217" s="30" t="s">
        <v>497</v>
      </c>
      <c r="C217" s="30" t="s">
        <v>19</v>
      </c>
      <c r="D217" s="30" t="s">
        <v>8</v>
      </c>
      <c r="E217" s="30" t="s">
        <v>388</v>
      </c>
      <c r="F217" s="30" t="s">
        <v>147</v>
      </c>
    </row>
    <row r="218" customHeight="1" spans="1:6">
      <c r="A218" s="30">
        <v>217</v>
      </c>
      <c r="B218" s="30" t="s">
        <v>498</v>
      </c>
      <c r="C218" s="30" t="s">
        <v>58</v>
      </c>
      <c r="D218" s="30" t="s">
        <v>8</v>
      </c>
      <c r="E218" s="30" t="s">
        <v>388</v>
      </c>
      <c r="F218" s="30" t="s">
        <v>147</v>
      </c>
    </row>
    <row r="219" customHeight="1" spans="1:6">
      <c r="A219" s="30">
        <v>218</v>
      </c>
      <c r="B219" s="30" t="s">
        <v>204</v>
      </c>
      <c r="C219" s="30" t="s">
        <v>85</v>
      </c>
      <c r="D219" s="30" t="s">
        <v>8</v>
      </c>
      <c r="E219" s="30" t="s">
        <v>388</v>
      </c>
      <c r="F219" s="30" t="s">
        <v>147</v>
      </c>
    </row>
    <row r="220" customHeight="1" spans="1:6">
      <c r="A220" s="30">
        <v>219</v>
      </c>
      <c r="B220" s="30" t="s">
        <v>332</v>
      </c>
      <c r="C220" s="30" t="s">
        <v>19</v>
      </c>
      <c r="D220" s="30" t="s">
        <v>8</v>
      </c>
      <c r="E220" s="30" t="s">
        <v>388</v>
      </c>
      <c r="F220" s="30" t="s">
        <v>147</v>
      </c>
    </row>
    <row r="221" customHeight="1" spans="1:6">
      <c r="A221" s="30">
        <v>220</v>
      </c>
      <c r="B221" s="30" t="s">
        <v>499</v>
      </c>
      <c r="C221" s="30" t="s">
        <v>15</v>
      </c>
      <c r="D221" s="30" t="s">
        <v>8</v>
      </c>
      <c r="E221" s="30" t="s">
        <v>388</v>
      </c>
      <c r="F221" s="30" t="s">
        <v>147</v>
      </c>
    </row>
    <row r="222" customHeight="1" spans="1:6">
      <c r="A222" s="30">
        <v>221</v>
      </c>
      <c r="B222" s="30" t="s">
        <v>322</v>
      </c>
      <c r="C222" s="30" t="s">
        <v>36</v>
      </c>
      <c r="D222" s="30" t="s">
        <v>8</v>
      </c>
      <c r="E222" s="30" t="s">
        <v>388</v>
      </c>
      <c r="F222" s="30" t="s">
        <v>147</v>
      </c>
    </row>
    <row r="223" customHeight="1" spans="1:6">
      <c r="A223" s="30">
        <v>222</v>
      </c>
      <c r="B223" s="30" t="s">
        <v>371</v>
      </c>
      <c r="C223" s="30" t="s">
        <v>15</v>
      </c>
      <c r="D223" s="30" t="s">
        <v>8</v>
      </c>
      <c r="E223" s="30" t="s">
        <v>388</v>
      </c>
      <c r="F223" s="30" t="s">
        <v>147</v>
      </c>
    </row>
    <row r="224" customHeight="1" spans="1:6">
      <c r="A224" s="30">
        <v>223</v>
      </c>
      <c r="B224" s="30" t="s">
        <v>286</v>
      </c>
      <c r="C224" s="30" t="s">
        <v>58</v>
      </c>
      <c r="D224" s="30" t="s">
        <v>8</v>
      </c>
      <c r="E224" s="30" t="s">
        <v>388</v>
      </c>
      <c r="F224" s="30" t="s">
        <v>147</v>
      </c>
    </row>
    <row r="225" customHeight="1" spans="1:6">
      <c r="A225" s="30">
        <v>224</v>
      </c>
      <c r="B225" s="30" t="s">
        <v>338</v>
      </c>
      <c r="C225" s="30" t="s">
        <v>24</v>
      </c>
      <c r="D225" s="30" t="s">
        <v>8</v>
      </c>
      <c r="E225" s="30" t="s">
        <v>388</v>
      </c>
      <c r="F225" s="30" t="s">
        <v>147</v>
      </c>
    </row>
    <row r="226" customHeight="1" spans="1:6">
      <c r="A226" s="30">
        <v>225</v>
      </c>
      <c r="B226" s="30" t="s">
        <v>35</v>
      </c>
      <c r="C226" s="30" t="s">
        <v>36</v>
      </c>
      <c r="D226" s="30" t="s">
        <v>8</v>
      </c>
      <c r="E226" s="30" t="s">
        <v>388</v>
      </c>
      <c r="F226" s="30" t="s">
        <v>147</v>
      </c>
    </row>
    <row r="227" customHeight="1" spans="1:6">
      <c r="A227" s="30">
        <v>226</v>
      </c>
      <c r="B227" s="30" t="s">
        <v>500</v>
      </c>
      <c r="C227" s="30" t="s">
        <v>58</v>
      </c>
      <c r="D227" s="30" t="s">
        <v>8</v>
      </c>
      <c r="E227" s="30" t="s">
        <v>388</v>
      </c>
      <c r="F227" s="30" t="s">
        <v>147</v>
      </c>
    </row>
    <row r="228" customHeight="1" spans="1:6">
      <c r="A228" s="30">
        <v>227</v>
      </c>
      <c r="B228" s="30" t="s">
        <v>319</v>
      </c>
      <c r="C228" s="30" t="s">
        <v>7</v>
      </c>
      <c r="D228" s="30" t="s">
        <v>8</v>
      </c>
      <c r="E228" s="30" t="s">
        <v>388</v>
      </c>
      <c r="F228" s="30" t="s">
        <v>147</v>
      </c>
    </row>
    <row r="229" customHeight="1" spans="1:6">
      <c r="A229" s="30">
        <v>228</v>
      </c>
      <c r="B229" s="30" t="s">
        <v>501</v>
      </c>
      <c r="C229" s="30" t="s">
        <v>19</v>
      </c>
      <c r="D229" s="30" t="s">
        <v>8</v>
      </c>
      <c r="E229" s="30" t="s">
        <v>388</v>
      </c>
      <c r="F229" s="30" t="s">
        <v>147</v>
      </c>
    </row>
    <row r="230" customHeight="1" spans="1:6">
      <c r="A230" s="30">
        <v>229</v>
      </c>
      <c r="B230" s="30" t="s">
        <v>502</v>
      </c>
      <c r="C230" s="30" t="s">
        <v>58</v>
      </c>
      <c r="D230" s="30" t="s">
        <v>8</v>
      </c>
      <c r="E230" s="30" t="s">
        <v>388</v>
      </c>
      <c r="F230" s="30" t="s">
        <v>147</v>
      </c>
    </row>
    <row r="231" customHeight="1" spans="1:6">
      <c r="A231" s="30">
        <v>230</v>
      </c>
      <c r="B231" s="30" t="s">
        <v>361</v>
      </c>
      <c r="C231" s="30" t="s">
        <v>58</v>
      </c>
      <c r="D231" s="30" t="s">
        <v>8</v>
      </c>
      <c r="E231" s="30" t="s">
        <v>388</v>
      </c>
      <c r="F231" s="30" t="s">
        <v>147</v>
      </c>
    </row>
    <row r="232" customHeight="1" spans="1:6">
      <c r="A232" s="30">
        <v>231</v>
      </c>
      <c r="B232" s="30" t="s">
        <v>184</v>
      </c>
      <c r="C232" s="30" t="s">
        <v>19</v>
      </c>
      <c r="D232" s="30" t="s">
        <v>8</v>
      </c>
      <c r="E232" s="30" t="s">
        <v>388</v>
      </c>
      <c r="F232" s="30" t="s">
        <v>147</v>
      </c>
    </row>
    <row r="233" customHeight="1" spans="1:6">
      <c r="A233" s="30">
        <v>232</v>
      </c>
      <c r="B233" s="30" t="s">
        <v>503</v>
      </c>
      <c r="C233" s="30" t="s">
        <v>58</v>
      </c>
      <c r="D233" s="30" t="s">
        <v>8</v>
      </c>
      <c r="E233" s="30" t="s">
        <v>388</v>
      </c>
      <c r="F233" s="30" t="s">
        <v>147</v>
      </c>
    </row>
    <row r="234" customHeight="1" spans="1:6">
      <c r="A234" s="30">
        <v>233</v>
      </c>
      <c r="B234" s="30" t="s">
        <v>504</v>
      </c>
      <c r="C234" s="30" t="s">
        <v>54</v>
      </c>
      <c r="D234" s="30" t="s">
        <v>8</v>
      </c>
      <c r="E234" s="30" t="s">
        <v>388</v>
      </c>
      <c r="F234" s="30" t="s">
        <v>147</v>
      </c>
    </row>
    <row r="235" customHeight="1" spans="1:6">
      <c r="A235" s="30">
        <v>234</v>
      </c>
      <c r="B235" s="30" t="s">
        <v>80</v>
      </c>
      <c r="C235" s="30" t="s">
        <v>19</v>
      </c>
      <c r="D235" s="30" t="s">
        <v>8</v>
      </c>
      <c r="E235" s="30" t="s">
        <v>388</v>
      </c>
      <c r="F235" s="30" t="s">
        <v>147</v>
      </c>
    </row>
    <row r="236" customHeight="1" spans="1:6">
      <c r="A236" s="30">
        <v>235</v>
      </c>
      <c r="B236" s="30" t="s">
        <v>284</v>
      </c>
      <c r="C236" s="30" t="s">
        <v>15</v>
      </c>
      <c r="D236" s="30" t="s">
        <v>8</v>
      </c>
      <c r="E236" s="30" t="s">
        <v>388</v>
      </c>
      <c r="F236" s="30" t="s">
        <v>147</v>
      </c>
    </row>
    <row r="237" customHeight="1" spans="1:6">
      <c r="A237" s="30">
        <v>236</v>
      </c>
      <c r="B237" s="30" t="s">
        <v>505</v>
      </c>
      <c r="C237" s="30" t="s">
        <v>36</v>
      </c>
      <c r="D237" s="30" t="s">
        <v>8</v>
      </c>
      <c r="E237" s="30" t="s">
        <v>388</v>
      </c>
      <c r="F237" s="30" t="s">
        <v>147</v>
      </c>
    </row>
    <row r="238" customHeight="1" spans="1:6">
      <c r="A238" s="30">
        <v>237</v>
      </c>
      <c r="B238" s="30" t="s">
        <v>506</v>
      </c>
      <c r="C238" s="30" t="s">
        <v>85</v>
      </c>
      <c r="D238" s="30" t="s">
        <v>8</v>
      </c>
      <c r="E238" s="30" t="s">
        <v>388</v>
      </c>
      <c r="F238" s="30" t="s">
        <v>147</v>
      </c>
    </row>
    <row r="239" customHeight="1" spans="1:6">
      <c r="A239" s="30">
        <v>238</v>
      </c>
      <c r="B239" s="30" t="s">
        <v>358</v>
      </c>
      <c r="C239" s="30" t="s">
        <v>36</v>
      </c>
      <c r="D239" s="30" t="s">
        <v>8</v>
      </c>
      <c r="E239" s="30" t="s">
        <v>388</v>
      </c>
      <c r="F239" s="30" t="s">
        <v>147</v>
      </c>
    </row>
    <row r="240" customHeight="1" spans="1:6">
      <c r="A240" s="30">
        <v>239</v>
      </c>
      <c r="B240" s="30" t="s">
        <v>507</v>
      </c>
      <c r="C240" s="30" t="s">
        <v>85</v>
      </c>
      <c r="D240" s="30" t="s">
        <v>8</v>
      </c>
      <c r="E240" s="30" t="s">
        <v>388</v>
      </c>
      <c r="F240" s="30" t="s">
        <v>147</v>
      </c>
    </row>
    <row r="241" customHeight="1" spans="1:6">
      <c r="A241" s="30">
        <v>240</v>
      </c>
      <c r="B241" s="30" t="s">
        <v>326</v>
      </c>
      <c r="C241" s="30" t="s">
        <v>19</v>
      </c>
      <c r="D241" s="30" t="s">
        <v>8</v>
      </c>
      <c r="E241" s="30" t="s">
        <v>388</v>
      </c>
      <c r="F241" s="30" t="s">
        <v>147</v>
      </c>
    </row>
    <row r="242" customHeight="1" spans="1:6">
      <c r="A242" s="30">
        <v>241</v>
      </c>
      <c r="B242" s="30" t="s">
        <v>224</v>
      </c>
      <c r="C242" s="30" t="s">
        <v>15</v>
      </c>
      <c r="D242" s="30" t="s">
        <v>8</v>
      </c>
      <c r="E242" s="30" t="s">
        <v>388</v>
      </c>
      <c r="F242" s="30" t="s">
        <v>147</v>
      </c>
    </row>
    <row r="243" customHeight="1" spans="1:6">
      <c r="A243" s="30">
        <v>242</v>
      </c>
      <c r="B243" s="30" t="s">
        <v>508</v>
      </c>
      <c r="C243" s="30" t="s">
        <v>85</v>
      </c>
      <c r="D243" s="30" t="s">
        <v>8</v>
      </c>
      <c r="E243" s="30" t="s">
        <v>388</v>
      </c>
      <c r="F243" s="30" t="s">
        <v>147</v>
      </c>
    </row>
    <row r="244" customHeight="1" spans="1:6">
      <c r="A244" s="30">
        <v>243</v>
      </c>
      <c r="B244" s="30" t="s">
        <v>321</v>
      </c>
      <c r="C244" s="30" t="s">
        <v>19</v>
      </c>
      <c r="D244" s="30" t="s">
        <v>8</v>
      </c>
      <c r="E244" s="30" t="s">
        <v>388</v>
      </c>
      <c r="F244" s="30" t="s">
        <v>147</v>
      </c>
    </row>
    <row r="245" customHeight="1" spans="1:6">
      <c r="A245" s="30">
        <v>244</v>
      </c>
      <c r="B245" s="30" t="s">
        <v>252</v>
      </c>
      <c r="C245" s="30" t="s">
        <v>7</v>
      </c>
      <c r="D245" s="30" t="s">
        <v>8</v>
      </c>
      <c r="E245" s="30" t="s">
        <v>388</v>
      </c>
      <c r="F245" s="30" t="s">
        <v>147</v>
      </c>
    </row>
    <row r="246" customHeight="1" spans="1:6">
      <c r="A246" s="30">
        <v>245</v>
      </c>
      <c r="B246" s="30" t="s">
        <v>101</v>
      </c>
      <c r="C246" s="30" t="s">
        <v>54</v>
      </c>
      <c r="D246" s="30" t="s">
        <v>8</v>
      </c>
      <c r="E246" s="30" t="s">
        <v>388</v>
      </c>
      <c r="F246" s="30" t="s">
        <v>147</v>
      </c>
    </row>
    <row r="247" customHeight="1" spans="1:6">
      <c r="A247" s="30">
        <v>246</v>
      </c>
      <c r="B247" s="30" t="s">
        <v>299</v>
      </c>
      <c r="C247" s="30" t="s">
        <v>19</v>
      </c>
      <c r="D247" s="30" t="s">
        <v>8</v>
      </c>
      <c r="E247" s="30" t="s">
        <v>388</v>
      </c>
      <c r="F247" s="30" t="s">
        <v>147</v>
      </c>
    </row>
    <row r="248" customHeight="1" spans="1:6">
      <c r="A248" s="30">
        <v>247</v>
      </c>
      <c r="B248" s="30" t="s">
        <v>287</v>
      </c>
      <c r="C248" s="30" t="s">
        <v>54</v>
      </c>
      <c r="D248" s="30" t="s">
        <v>8</v>
      </c>
      <c r="E248" s="30" t="s">
        <v>388</v>
      </c>
      <c r="F248" s="30" t="s">
        <v>147</v>
      </c>
    </row>
    <row r="249" customHeight="1" spans="1:6">
      <c r="A249" s="30">
        <v>248</v>
      </c>
      <c r="B249" s="30" t="s">
        <v>160</v>
      </c>
      <c r="C249" s="30" t="s">
        <v>24</v>
      </c>
      <c r="D249" s="30" t="s">
        <v>8</v>
      </c>
      <c r="E249" s="30" t="s">
        <v>388</v>
      </c>
      <c r="F249" s="30" t="s">
        <v>147</v>
      </c>
    </row>
    <row r="250" customHeight="1" spans="1:6">
      <c r="A250" s="30">
        <v>249</v>
      </c>
      <c r="B250" s="30" t="s">
        <v>148</v>
      </c>
      <c r="C250" s="30" t="s">
        <v>58</v>
      </c>
      <c r="D250" s="30" t="s">
        <v>8</v>
      </c>
      <c r="E250" s="30" t="s">
        <v>388</v>
      </c>
      <c r="F250" s="30" t="s">
        <v>147</v>
      </c>
    </row>
    <row r="251" customHeight="1" spans="1:6">
      <c r="A251" s="30">
        <v>250</v>
      </c>
      <c r="B251" s="30" t="s">
        <v>324</v>
      </c>
      <c r="C251" s="30" t="s">
        <v>36</v>
      </c>
      <c r="D251" s="30" t="s">
        <v>8</v>
      </c>
      <c r="E251" s="30" t="s">
        <v>388</v>
      </c>
      <c r="F251" s="30" t="s">
        <v>147</v>
      </c>
    </row>
    <row r="252" customHeight="1" spans="1:6">
      <c r="A252" s="30">
        <v>251</v>
      </c>
      <c r="B252" s="30" t="s">
        <v>509</v>
      </c>
      <c r="C252" s="30" t="s">
        <v>19</v>
      </c>
      <c r="D252" s="30" t="s">
        <v>8</v>
      </c>
      <c r="E252" s="30" t="s">
        <v>388</v>
      </c>
      <c r="F252" s="30" t="s">
        <v>147</v>
      </c>
    </row>
    <row r="253" customHeight="1" spans="1:6">
      <c r="A253" s="30">
        <v>252</v>
      </c>
      <c r="B253" s="30" t="s">
        <v>510</v>
      </c>
      <c r="C253" s="30" t="s">
        <v>54</v>
      </c>
      <c r="D253" s="30" t="s">
        <v>8</v>
      </c>
      <c r="E253" s="30" t="s">
        <v>388</v>
      </c>
      <c r="F253" s="30" t="s">
        <v>147</v>
      </c>
    </row>
    <row r="254" customHeight="1" spans="1:6">
      <c r="A254" s="30">
        <v>253</v>
      </c>
      <c r="B254" s="30" t="s">
        <v>230</v>
      </c>
      <c r="C254" s="30" t="s">
        <v>54</v>
      </c>
      <c r="D254" s="30" t="s">
        <v>8</v>
      </c>
      <c r="E254" s="30" t="s">
        <v>388</v>
      </c>
      <c r="F254" s="30" t="s">
        <v>147</v>
      </c>
    </row>
    <row r="255" customHeight="1" spans="1:6">
      <c r="A255" s="30">
        <v>254</v>
      </c>
      <c r="B255" s="30" t="s">
        <v>344</v>
      </c>
      <c r="C255" s="30" t="s">
        <v>24</v>
      </c>
      <c r="D255" s="30" t="s">
        <v>8</v>
      </c>
      <c r="E255" s="30" t="s">
        <v>388</v>
      </c>
      <c r="F255" s="30" t="s">
        <v>147</v>
      </c>
    </row>
    <row r="256" customHeight="1" spans="1:6">
      <c r="A256" s="30">
        <v>255</v>
      </c>
      <c r="B256" s="30" t="s">
        <v>511</v>
      </c>
      <c r="C256" s="30" t="s">
        <v>132</v>
      </c>
      <c r="D256" s="30" t="s">
        <v>8</v>
      </c>
      <c r="E256" s="30" t="s">
        <v>388</v>
      </c>
      <c r="F256" s="30" t="s">
        <v>147</v>
      </c>
    </row>
    <row r="257" customHeight="1" spans="1:6">
      <c r="A257" s="30">
        <v>256</v>
      </c>
      <c r="B257" s="30" t="s">
        <v>512</v>
      </c>
      <c r="C257" s="30" t="s">
        <v>24</v>
      </c>
      <c r="D257" s="30" t="s">
        <v>8</v>
      </c>
      <c r="E257" s="30" t="s">
        <v>388</v>
      </c>
      <c r="F257" s="30" t="s">
        <v>147</v>
      </c>
    </row>
    <row r="258" customHeight="1" spans="1:6">
      <c r="A258" s="30">
        <v>257</v>
      </c>
      <c r="B258" s="30" t="s">
        <v>336</v>
      </c>
      <c r="C258" s="30" t="s">
        <v>7</v>
      </c>
      <c r="D258" s="30" t="s">
        <v>8</v>
      </c>
      <c r="E258" s="30" t="s">
        <v>388</v>
      </c>
      <c r="F258" s="30" t="s">
        <v>147</v>
      </c>
    </row>
    <row r="259" customHeight="1" spans="1:6">
      <c r="A259" s="30">
        <v>258</v>
      </c>
      <c r="B259" s="30" t="s">
        <v>212</v>
      </c>
      <c r="C259" s="30" t="s">
        <v>58</v>
      </c>
      <c r="D259" s="30" t="s">
        <v>8</v>
      </c>
      <c r="E259" s="30" t="s">
        <v>388</v>
      </c>
      <c r="F259" s="30" t="s">
        <v>147</v>
      </c>
    </row>
    <row r="260" customHeight="1" spans="1:6">
      <c r="A260" s="30">
        <v>259</v>
      </c>
      <c r="B260" s="30" t="s">
        <v>214</v>
      </c>
      <c r="C260" s="30" t="s">
        <v>54</v>
      </c>
      <c r="D260" s="30" t="s">
        <v>8</v>
      </c>
      <c r="E260" s="30" t="s">
        <v>388</v>
      </c>
      <c r="F260" s="30" t="s">
        <v>147</v>
      </c>
    </row>
  </sheetData>
  <sheetProtection password="CF7A" sheet="1" objects="1"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2"/>
  <sheetViews>
    <sheetView workbookViewId="0">
      <selection activeCell="P8" sqref="P8"/>
    </sheetView>
  </sheetViews>
  <sheetFormatPr defaultColWidth="9" defaultRowHeight="25" customHeight="1"/>
  <cols>
    <col min="1" max="1" width="5.875" style="21" customWidth="1"/>
    <col min="2" max="2" width="11.5" style="21" customWidth="1"/>
    <col min="3" max="3" width="9.125" style="21" customWidth="1"/>
    <col min="4" max="4" width="15.625" style="21" customWidth="1"/>
    <col min="5" max="5" width="10.25" style="21" customWidth="1"/>
    <col min="6" max="6" width="10.875" style="21" customWidth="1"/>
    <col min="7" max="7" width="9" style="21"/>
    <col min="8" max="8" width="5.375" style="21" customWidth="1"/>
    <col min="9" max="9" width="10.75" style="21" customWidth="1"/>
    <col min="10" max="10" width="9" style="21" customWidth="1"/>
    <col min="11" max="11" width="16" style="21" customWidth="1"/>
    <col min="12" max="12" width="9.875" style="21" customWidth="1"/>
    <col min="13" max="13" width="11.25" style="21" customWidth="1"/>
  </cols>
  <sheetData>
    <row r="1" customHeight="1" spans="1:13">
      <c r="A1" s="22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2" t="s">
        <v>5</v>
      </c>
      <c r="H1" s="22" t="s">
        <v>0</v>
      </c>
      <c r="I1" s="23" t="s">
        <v>1</v>
      </c>
      <c r="J1" s="23" t="s">
        <v>2</v>
      </c>
      <c r="K1" s="23" t="s">
        <v>3</v>
      </c>
      <c r="L1" s="23" t="s">
        <v>4</v>
      </c>
      <c r="M1" s="22" t="s">
        <v>5</v>
      </c>
    </row>
    <row r="2" customHeight="1" spans="1:13">
      <c r="A2" s="22">
        <v>1</v>
      </c>
      <c r="B2" s="23" t="s">
        <v>6</v>
      </c>
      <c r="C2" s="23" t="s">
        <v>7</v>
      </c>
      <c r="D2" s="23" t="s">
        <v>8</v>
      </c>
      <c r="E2" s="23" t="s">
        <v>513</v>
      </c>
      <c r="F2" s="24" t="s">
        <v>10</v>
      </c>
      <c r="H2" s="22">
        <v>1</v>
      </c>
      <c r="I2" s="23" t="s">
        <v>237</v>
      </c>
      <c r="J2" s="23" t="s">
        <v>15</v>
      </c>
      <c r="K2" s="23" t="s">
        <v>22</v>
      </c>
      <c r="L2" s="23" t="s">
        <v>513</v>
      </c>
      <c r="M2" s="24" t="s">
        <v>10</v>
      </c>
    </row>
    <row r="3" customHeight="1" spans="1:13">
      <c r="A3" s="22">
        <v>2</v>
      </c>
      <c r="B3" s="23" t="s">
        <v>208</v>
      </c>
      <c r="C3" s="23" t="s">
        <v>7</v>
      </c>
      <c r="D3" s="23" t="s">
        <v>8</v>
      </c>
      <c r="E3" s="23" t="s">
        <v>513</v>
      </c>
      <c r="F3" s="24" t="s">
        <v>10</v>
      </c>
      <c r="H3" s="22">
        <v>2</v>
      </c>
      <c r="I3" s="23" t="s">
        <v>117</v>
      </c>
      <c r="J3" s="23" t="s">
        <v>40</v>
      </c>
      <c r="K3" s="23" t="s">
        <v>13</v>
      </c>
      <c r="L3" s="23" t="s">
        <v>513</v>
      </c>
      <c r="M3" s="24" t="s">
        <v>10</v>
      </c>
    </row>
    <row r="4" customHeight="1" spans="1:13">
      <c r="A4" s="22">
        <v>3</v>
      </c>
      <c r="B4" s="23" t="s">
        <v>76</v>
      </c>
      <c r="C4" s="23" t="s">
        <v>24</v>
      </c>
      <c r="D4" s="23" t="s">
        <v>8</v>
      </c>
      <c r="E4" s="23" t="s">
        <v>513</v>
      </c>
      <c r="F4" s="24" t="s">
        <v>10</v>
      </c>
      <c r="H4" s="22">
        <v>3</v>
      </c>
      <c r="I4" s="23" t="s">
        <v>417</v>
      </c>
      <c r="J4" s="23" t="s">
        <v>17</v>
      </c>
      <c r="K4" s="23" t="s">
        <v>13</v>
      </c>
      <c r="L4" s="23" t="s">
        <v>513</v>
      </c>
      <c r="M4" s="24" t="s">
        <v>10</v>
      </c>
    </row>
    <row r="5" customHeight="1" spans="1:13">
      <c r="A5" s="22">
        <v>4</v>
      </c>
      <c r="B5" s="23" t="s">
        <v>288</v>
      </c>
      <c r="C5" s="23" t="s">
        <v>54</v>
      </c>
      <c r="D5" s="23" t="s">
        <v>8</v>
      </c>
      <c r="E5" s="23" t="s">
        <v>513</v>
      </c>
      <c r="F5" s="24" t="s">
        <v>10</v>
      </c>
      <c r="H5" s="22">
        <v>4</v>
      </c>
      <c r="I5" s="23" t="s">
        <v>144</v>
      </c>
      <c r="J5" s="23" t="s">
        <v>40</v>
      </c>
      <c r="K5" s="23" t="s">
        <v>13</v>
      </c>
      <c r="L5" s="23" t="s">
        <v>513</v>
      </c>
      <c r="M5" s="24" t="s">
        <v>10</v>
      </c>
    </row>
    <row r="6" customHeight="1" spans="1:13">
      <c r="A6" s="22">
        <v>5</v>
      </c>
      <c r="B6" s="23" t="s">
        <v>14</v>
      </c>
      <c r="C6" s="23" t="s">
        <v>15</v>
      </c>
      <c r="D6" s="23" t="s">
        <v>8</v>
      </c>
      <c r="E6" s="23" t="s">
        <v>513</v>
      </c>
      <c r="F6" s="24" t="s">
        <v>10</v>
      </c>
      <c r="H6" s="22">
        <v>5</v>
      </c>
      <c r="I6" s="23" t="s">
        <v>72</v>
      </c>
      <c r="J6" s="23" t="s">
        <v>19</v>
      </c>
      <c r="K6" s="23" t="s">
        <v>13</v>
      </c>
      <c r="L6" s="23" t="s">
        <v>513</v>
      </c>
      <c r="M6" s="24" t="s">
        <v>10</v>
      </c>
    </row>
    <row r="7" customHeight="1" spans="1:13">
      <c r="A7" s="22">
        <v>6</v>
      </c>
      <c r="B7" s="23" t="s">
        <v>366</v>
      </c>
      <c r="C7" s="23" t="s">
        <v>24</v>
      </c>
      <c r="D7" s="23" t="s">
        <v>8</v>
      </c>
      <c r="E7" s="23" t="s">
        <v>513</v>
      </c>
      <c r="F7" s="24" t="s">
        <v>10</v>
      </c>
      <c r="H7" s="22">
        <v>6</v>
      </c>
      <c r="I7" s="23" t="s">
        <v>233</v>
      </c>
      <c r="J7" s="23" t="s">
        <v>26</v>
      </c>
      <c r="K7" s="23" t="s">
        <v>13</v>
      </c>
      <c r="L7" s="23" t="s">
        <v>513</v>
      </c>
      <c r="M7" s="24" t="s">
        <v>10</v>
      </c>
    </row>
    <row r="8" customHeight="1" spans="1:13">
      <c r="A8" s="22">
        <v>7</v>
      </c>
      <c r="B8" s="23" t="s">
        <v>162</v>
      </c>
      <c r="C8" s="23" t="s">
        <v>15</v>
      </c>
      <c r="D8" s="23" t="s">
        <v>8</v>
      </c>
      <c r="E8" s="23" t="s">
        <v>513</v>
      </c>
      <c r="F8" s="24" t="s">
        <v>10</v>
      </c>
      <c r="H8" s="22">
        <v>7</v>
      </c>
      <c r="I8" s="23" t="s">
        <v>39</v>
      </c>
      <c r="J8" s="23" t="s">
        <v>40</v>
      </c>
      <c r="K8" s="23" t="s">
        <v>13</v>
      </c>
      <c r="L8" s="23" t="s">
        <v>513</v>
      </c>
      <c r="M8" s="24" t="s">
        <v>10</v>
      </c>
    </row>
    <row r="9" customHeight="1" spans="1:13">
      <c r="A9" s="22">
        <v>8</v>
      </c>
      <c r="B9" s="23" t="s">
        <v>206</v>
      </c>
      <c r="C9" s="23" t="s">
        <v>15</v>
      </c>
      <c r="D9" s="23" t="s">
        <v>8</v>
      </c>
      <c r="E9" s="23" t="s">
        <v>513</v>
      </c>
      <c r="F9" s="24" t="s">
        <v>10</v>
      </c>
      <c r="H9" s="22">
        <v>8</v>
      </c>
      <c r="I9" s="23" t="s">
        <v>195</v>
      </c>
      <c r="J9" s="23" t="s">
        <v>40</v>
      </c>
      <c r="K9" s="23" t="s">
        <v>13</v>
      </c>
      <c r="L9" s="23" t="s">
        <v>513</v>
      </c>
      <c r="M9" s="24" t="s">
        <v>10</v>
      </c>
    </row>
    <row r="10" customHeight="1" spans="1:13">
      <c r="A10" s="22">
        <v>9</v>
      </c>
      <c r="B10" s="23" t="s">
        <v>370</v>
      </c>
      <c r="C10" s="23" t="s">
        <v>24</v>
      </c>
      <c r="D10" s="23" t="s">
        <v>8</v>
      </c>
      <c r="E10" s="23" t="s">
        <v>513</v>
      </c>
      <c r="F10" s="24" t="s">
        <v>10</v>
      </c>
      <c r="H10" s="22">
        <v>9</v>
      </c>
      <c r="I10" s="23" t="s">
        <v>77</v>
      </c>
      <c r="J10" s="23" t="s">
        <v>45</v>
      </c>
      <c r="K10" s="23" t="s">
        <v>22</v>
      </c>
      <c r="L10" s="23" t="s">
        <v>513</v>
      </c>
      <c r="M10" s="24" t="s">
        <v>10</v>
      </c>
    </row>
    <row r="11" customHeight="1" spans="1:13">
      <c r="A11" s="22">
        <v>10</v>
      </c>
      <c r="B11" s="23" t="s">
        <v>31</v>
      </c>
      <c r="C11" s="23" t="s">
        <v>15</v>
      </c>
      <c r="D11" s="23" t="s">
        <v>8</v>
      </c>
      <c r="E11" s="23" t="s">
        <v>513</v>
      </c>
      <c r="F11" s="24" t="s">
        <v>10</v>
      </c>
      <c r="H11" s="22">
        <v>10</v>
      </c>
      <c r="I11" s="23" t="s">
        <v>92</v>
      </c>
      <c r="J11" s="23" t="s">
        <v>17</v>
      </c>
      <c r="K11" s="23" t="s">
        <v>13</v>
      </c>
      <c r="L11" s="23" t="s">
        <v>513</v>
      </c>
      <c r="M11" s="24" t="s">
        <v>10</v>
      </c>
    </row>
    <row r="12" customHeight="1" spans="1:13">
      <c r="A12" s="22">
        <v>11</v>
      </c>
      <c r="B12" s="23" t="s">
        <v>485</v>
      </c>
      <c r="C12" s="23" t="s">
        <v>15</v>
      </c>
      <c r="D12" s="23" t="s">
        <v>8</v>
      </c>
      <c r="E12" s="23" t="s">
        <v>513</v>
      </c>
      <c r="F12" s="24" t="s">
        <v>10</v>
      </c>
      <c r="H12" s="22">
        <v>11</v>
      </c>
      <c r="I12" s="23" t="s">
        <v>134</v>
      </c>
      <c r="J12" s="23" t="s">
        <v>12</v>
      </c>
      <c r="K12" s="23" t="s">
        <v>13</v>
      </c>
      <c r="L12" s="23" t="s">
        <v>513</v>
      </c>
      <c r="M12" s="24" t="s">
        <v>10</v>
      </c>
    </row>
    <row r="13" customHeight="1" spans="1:13">
      <c r="A13" s="22">
        <v>12</v>
      </c>
      <c r="B13" s="23" t="s">
        <v>243</v>
      </c>
      <c r="C13" s="23" t="s">
        <v>24</v>
      </c>
      <c r="D13" s="23" t="s">
        <v>8</v>
      </c>
      <c r="E13" s="23" t="s">
        <v>513</v>
      </c>
      <c r="F13" s="24" t="s">
        <v>10</v>
      </c>
      <c r="H13" s="22">
        <v>12</v>
      </c>
      <c r="I13" s="23" t="s">
        <v>28</v>
      </c>
      <c r="J13" s="23" t="s">
        <v>15</v>
      </c>
      <c r="K13" s="23" t="s">
        <v>22</v>
      </c>
      <c r="L13" s="23" t="s">
        <v>513</v>
      </c>
      <c r="M13" s="24" t="s">
        <v>10</v>
      </c>
    </row>
    <row r="14" customHeight="1" spans="1:13">
      <c r="A14" s="22">
        <v>13</v>
      </c>
      <c r="B14" s="23" t="s">
        <v>282</v>
      </c>
      <c r="C14" s="23" t="s">
        <v>19</v>
      </c>
      <c r="D14" s="23" t="s">
        <v>8</v>
      </c>
      <c r="E14" s="23" t="s">
        <v>513</v>
      </c>
      <c r="F14" s="24" t="s">
        <v>10</v>
      </c>
      <c r="H14" s="22">
        <v>13</v>
      </c>
      <c r="I14" s="23" t="s">
        <v>75</v>
      </c>
      <c r="J14" s="23" t="s">
        <v>24</v>
      </c>
      <c r="K14" s="23" t="s">
        <v>22</v>
      </c>
      <c r="L14" s="23" t="s">
        <v>513</v>
      </c>
      <c r="M14" s="24" t="s">
        <v>10</v>
      </c>
    </row>
    <row r="15" customHeight="1" spans="1:13">
      <c r="A15" s="22">
        <v>14</v>
      </c>
      <c r="B15" s="23" t="s">
        <v>244</v>
      </c>
      <c r="C15" s="23" t="s">
        <v>24</v>
      </c>
      <c r="D15" s="23" t="s">
        <v>8</v>
      </c>
      <c r="E15" s="23" t="s">
        <v>513</v>
      </c>
      <c r="F15" s="24" t="s">
        <v>10</v>
      </c>
      <c r="H15" s="22">
        <v>14</v>
      </c>
      <c r="I15" s="23" t="s">
        <v>49</v>
      </c>
      <c r="J15" s="23" t="s">
        <v>21</v>
      </c>
      <c r="K15" s="23" t="s">
        <v>22</v>
      </c>
      <c r="L15" s="23" t="s">
        <v>513</v>
      </c>
      <c r="M15" s="24" t="s">
        <v>10</v>
      </c>
    </row>
    <row r="16" customHeight="1" spans="1:13">
      <c r="A16" s="22">
        <v>15</v>
      </c>
      <c r="B16" s="23" t="s">
        <v>277</v>
      </c>
      <c r="C16" s="23" t="s">
        <v>7</v>
      </c>
      <c r="D16" s="23" t="s">
        <v>8</v>
      </c>
      <c r="E16" s="23" t="s">
        <v>513</v>
      </c>
      <c r="F16" s="24" t="s">
        <v>10</v>
      </c>
      <c r="H16" s="22">
        <v>15</v>
      </c>
      <c r="I16" s="23" t="s">
        <v>127</v>
      </c>
      <c r="J16" s="23" t="s">
        <v>12</v>
      </c>
      <c r="K16" s="23" t="s">
        <v>13</v>
      </c>
      <c r="L16" s="23" t="s">
        <v>513</v>
      </c>
      <c r="M16" s="24" t="s">
        <v>10</v>
      </c>
    </row>
    <row r="17" customHeight="1" spans="1:13">
      <c r="A17" s="22">
        <v>16</v>
      </c>
      <c r="B17" s="23" t="s">
        <v>122</v>
      </c>
      <c r="C17" s="23" t="s">
        <v>15</v>
      </c>
      <c r="D17" s="23" t="s">
        <v>8</v>
      </c>
      <c r="E17" s="23" t="s">
        <v>513</v>
      </c>
      <c r="F17" s="24" t="s">
        <v>10</v>
      </c>
      <c r="H17" s="22">
        <v>16</v>
      </c>
      <c r="I17" s="23" t="s">
        <v>239</v>
      </c>
      <c r="J17" s="23" t="s">
        <v>58</v>
      </c>
      <c r="K17" s="23" t="s">
        <v>22</v>
      </c>
      <c r="L17" s="23" t="s">
        <v>513</v>
      </c>
      <c r="M17" s="24" t="s">
        <v>10</v>
      </c>
    </row>
    <row r="18" customHeight="1" spans="1:13">
      <c r="A18" s="22">
        <v>17</v>
      </c>
      <c r="B18" s="23" t="s">
        <v>271</v>
      </c>
      <c r="C18" s="23" t="s">
        <v>24</v>
      </c>
      <c r="D18" s="23" t="s">
        <v>8</v>
      </c>
      <c r="E18" s="23" t="s">
        <v>513</v>
      </c>
      <c r="F18" s="24" t="s">
        <v>10</v>
      </c>
      <c r="H18" s="22">
        <v>17</v>
      </c>
      <c r="I18" s="23" t="s">
        <v>119</v>
      </c>
      <c r="J18" s="23" t="s">
        <v>40</v>
      </c>
      <c r="K18" s="23" t="s">
        <v>13</v>
      </c>
      <c r="L18" s="23" t="s">
        <v>513</v>
      </c>
      <c r="M18" s="24" t="s">
        <v>10</v>
      </c>
    </row>
    <row r="19" customHeight="1" spans="1:13">
      <c r="A19" s="22">
        <v>18</v>
      </c>
      <c r="B19" s="23" t="s">
        <v>456</v>
      </c>
      <c r="C19" s="23" t="s">
        <v>15</v>
      </c>
      <c r="D19" s="23" t="s">
        <v>8</v>
      </c>
      <c r="E19" s="23" t="s">
        <v>513</v>
      </c>
      <c r="F19" s="24" t="s">
        <v>10</v>
      </c>
      <c r="H19" s="22">
        <v>18</v>
      </c>
      <c r="I19" s="23" t="s">
        <v>221</v>
      </c>
      <c r="J19" s="23" t="s">
        <v>12</v>
      </c>
      <c r="K19" s="23" t="s">
        <v>13</v>
      </c>
      <c r="L19" s="23" t="s">
        <v>513</v>
      </c>
      <c r="M19" s="24" t="s">
        <v>10</v>
      </c>
    </row>
    <row r="20" customHeight="1" spans="1:13">
      <c r="A20" s="22">
        <v>19</v>
      </c>
      <c r="B20" s="23" t="s">
        <v>347</v>
      </c>
      <c r="C20" s="23" t="s">
        <v>15</v>
      </c>
      <c r="D20" s="23" t="s">
        <v>8</v>
      </c>
      <c r="E20" s="23" t="s">
        <v>513</v>
      </c>
      <c r="F20" s="24" t="s">
        <v>10</v>
      </c>
      <c r="H20" s="22">
        <v>19</v>
      </c>
      <c r="I20" s="23" t="s">
        <v>161</v>
      </c>
      <c r="J20" s="23" t="s">
        <v>17</v>
      </c>
      <c r="K20" s="23" t="s">
        <v>13</v>
      </c>
      <c r="L20" s="23" t="s">
        <v>513</v>
      </c>
      <c r="M20" s="24" t="s">
        <v>10</v>
      </c>
    </row>
    <row r="21" customHeight="1" spans="1:13">
      <c r="A21" s="22">
        <v>20</v>
      </c>
      <c r="B21" s="23" t="s">
        <v>313</v>
      </c>
      <c r="C21" s="23" t="s">
        <v>24</v>
      </c>
      <c r="D21" s="23" t="s">
        <v>8</v>
      </c>
      <c r="E21" s="23" t="s">
        <v>513</v>
      </c>
      <c r="F21" s="24" t="s">
        <v>10</v>
      </c>
      <c r="H21" s="22">
        <v>20</v>
      </c>
      <c r="I21" s="23" t="s">
        <v>175</v>
      </c>
      <c r="J21" s="23" t="s">
        <v>26</v>
      </c>
      <c r="K21" s="23" t="s">
        <v>13</v>
      </c>
      <c r="L21" s="23" t="s">
        <v>513</v>
      </c>
      <c r="M21" s="24" t="s">
        <v>10</v>
      </c>
    </row>
    <row r="22" customHeight="1" spans="1:13">
      <c r="A22" s="22">
        <v>21</v>
      </c>
      <c r="B22" s="23" t="s">
        <v>289</v>
      </c>
      <c r="C22" s="23" t="s">
        <v>24</v>
      </c>
      <c r="D22" s="23" t="s">
        <v>8</v>
      </c>
      <c r="E22" s="23" t="s">
        <v>513</v>
      </c>
      <c r="F22" s="24" t="s">
        <v>10</v>
      </c>
      <c r="H22" s="22">
        <v>21</v>
      </c>
      <c r="I22" s="23" t="s">
        <v>227</v>
      </c>
      <c r="J22" s="23" t="s">
        <v>7</v>
      </c>
      <c r="K22" s="23" t="s">
        <v>22</v>
      </c>
      <c r="L22" s="23" t="s">
        <v>513</v>
      </c>
      <c r="M22" s="24" t="s">
        <v>10</v>
      </c>
    </row>
    <row r="23" customHeight="1" spans="1:13">
      <c r="A23" s="22">
        <v>22</v>
      </c>
      <c r="B23" s="23" t="s">
        <v>351</v>
      </c>
      <c r="C23" s="23" t="s">
        <v>15</v>
      </c>
      <c r="D23" s="23" t="s">
        <v>8</v>
      </c>
      <c r="E23" s="23" t="s">
        <v>513</v>
      </c>
      <c r="F23" s="24" t="s">
        <v>10</v>
      </c>
      <c r="H23" s="22">
        <v>22</v>
      </c>
      <c r="I23" s="23" t="s">
        <v>106</v>
      </c>
      <c r="J23" s="23" t="s">
        <v>12</v>
      </c>
      <c r="K23" s="23" t="s">
        <v>13</v>
      </c>
      <c r="L23" s="23" t="s">
        <v>513</v>
      </c>
      <c r="M23" s="24" t="s">
        <v>10</v>
      </c>
    </row>
    <row r="24" customHeight="1" spans="1:13">
      <c r="A24" s="22">
        <v>23</v>
      </c>
      <c r="B24" s="23" t="s">
        <v>280</v>
      </c>
      <c r="C24" s="23" t="s">
        <v>15</v>
      </c>
      <c r="D24" s="23" t="s">
        <v>8</v>
      </c>
      <c r="E24" s="23" t="s">
        <v>513</v>
      </c>
      <c r="F24" s="24" t="s">
        <v>10</v>
      </c>
      <c r="H24" s="22">
        <v>23</v>
      </c>
      <c r="I24" s="23" t="s">
        <v>185</v>
      </c>
      <c r="J24" s="23" t="s">
        <v>40</v>
      </c>
      <c r="K24" s="23" t="s">
        <v>13</v>
      </c>
      <c r="L24" s="23" t="s">
        <v>513</v>
      </c>
      <c r="M24" s="25" t="s">
        <v>73</v>
      </c>
    </row>
    <row r="25" customHeight="1" spans="1:13">
      <c r="A25" s="22">
        <v>24</v>
      </c>
      <c r="B25" s="23" t="s">
        <v>174</v>
      </c>
      <c r="C25" s="23" t="s">
        <v>24</v>
      </c>
      <c r="D25" s="23" t="s">
        <v>8</v>
      </c>
      <c r="E25" s="23" t="s">
        <v>513</v>
      </c>
      <c r="F25" s="24" t="s">
        <v>10</v>
      </c>
      <c r="H25" s="22">
        <v>24</v>
      </c>
      <c r="I25" s="23" t="s">
        <v>189</v>
      </c>
      <c r="J25" s="23" t="s">
        <v>17</v>
      </c>
      <c r="K25" s="23" t="s">
        <v>13</v>
      </c>
      <c r="L25" s="23" t="s">
        <v>513</v>
      </c>
      <c r="M25" s="25" t="s">
        <v>73</v>
      </c>
    </row>
    <row r="26" customHeight="1" spans="1:13">
      <c r="A26" s="22">
        <v>25</v>
      </c>
      <c r="B26" s="23" t="s">
        <v>18</v>
      </c>
      <c r="C26" s="23" t="s">
        <v>19</v>
      </c>
      <c r="D26" s="23" t="s">
        <v>8</v>
      </c>
      <c r="E26" s="23" t="s">
        <v>513</v>
      </c>
      <c r="F26" s="24" t="s">
        <v>10</v>
      </c>
      <c r="H26" s="22">
        <v>25</v>
      </c>
      <c r="I26" s="23" t="s">
        <v>102</v>
      </c>
      <c r="J26" s="23" t="s">
        <v>26</v>
      </c>
      <c r="K26" s="23" t="s">
        <v>13</v>
      </c>
      <c r="L26" s="23" t="s">
        <v>513</v>
      </c>
      <c r="M26" s="25" t="s">
        <v>73</v>
      </c>
    </row>
    <row r="27" customHeight="1" spans="1:13">
      <c r="A27" s="22">
        <v>26</v>
      </c>
      <c r="B27" s="23" t="s">
        <v>303</v>
      </c>
      <c r="C27" s="23" t="s">
        <v>7</v>
      </c>
      <c r="D27" s="23" t="s">
        <v>8</v>
      </c>
      <c r="E27" s="23" t="s">
        <v>513</v>
      </c>
      <c r="F27" s="24" t="s">
        <v>10</v>
      </c>
      <c r="H27" s="22">
        <v>26</v>
      </c>
      <c r="I27" s="23" t="s">
        <v>151</v>
      </c>
      <c r="J27" s="23" t="s">
        <v>26</v>
      </c>
      <c r="K27" s="23" t="s">
        <v>13</v>
      </c>
      <c r="L27" s="23" t="s">
        <v>513</v>
      </c>
      <c r="M27" s="25" t="s">
        <v>73</v>
      </c>
    </row>
    <row r="28" customHeight="1" spans="1:13">
      <c r="A28" s="22">
        <v>27</v>
      </c>
      <c r="B28" s="23" t="s">
        <v>265</v>
      </c>
      <c r="C28" s="23" t="s">
        <v>15</v>
      </c>
      <c r="D28" s="23" t="s">
        <v>8</v>
      </c>
      <c r="E28" s="23" t="s">
        <v>513</v>
      </c>
      <c r="F28" s="24" t="s">
        <v>10</v>
      </c>
      <c r="H28" s="22">
        <v>27</v>
      </c>
      <c r="I28" s="23" t="s">
        <v>59</v>
      </c>
      <c r="J28" s="23" t="s">
        <v>17</v>
      </c>
      <c r="K28" s="23" t="s">
        <v>13</v>
      </c>
      <c r="L28" s="23" t="s">
        <v>513</v>
      </c>
      <c r="M28" s="25" t="s">
        <v>73</v>
      </c>
    </row>
    <row r="29" customHeight="1" spans="1:13">
      <c r="A29" s="22">
        <v>28</v>
      </c>
      <c r="B29" s="23" t="s">
        <v>41</v>
      </c>
      <c r="C29" s="23" t="s">
        <v>24</v>
      </c>
      <c r="D29" s="23" t="s">
        <v>8</v>
      </c>
      <c r="E29" s="23" t="s">
        <v>513</v>
      </c>
      <c r="F29" s="24" t="s">
        <v>10</v>
      </c>
      <c r="H29" s="22">
        <v>28</v>
      </c>
      <c r="I29" s="23" t="s">
        <v>42</v>
      </c>
      <c r="J29" s="23" t="s">
        <v>12</v>
      </c>
      <c r="K29" s="23" t="s">
        <v>13</v>
      </c>
      <c r="L29" s="23" t="s">
        <v>513</v>
      </c>
      <c r="M29" s="25" t="s">
        <v>73</v>
      </c>
    </row>
    <row r="30" customHeight="1" spans="1:13">
      <c r="A30" s="22">
        <v>29</v>
      </c>
      <c r="B30" s="23" t="s">
        <v>499</v>
      </c>
      <c r="C30" s="23" t="s">
        <v>15</v>
      </c>
      <c r="D30" s="23" t="s">
        <v>8</v>
      </c>
      <c r="E30" s="23" t="s">
        <v>513</v>
      </c>
      <c r="F30" s="24" t="s">
        <v>10</v>
      </c>
      <c r="H30" s="22">
        <v>29</v>
      </c>
      <c r="I30" s="23" t="s">
        <v>514</v>
      </c>
      <c r="J30" s="23" t="s">
        <v>40</v>
      </c>
      <c r="K30" s="23" t="s">
        <v>13</v>
      </c>
      <c r="L30" s="23" t="s">
        <v>513</v>
      </c>
      <c r="M30" s="25" t="s">
        <v>73</v>
      </c>
    </row>
    <row r="31" customHeight="1" spans="1:13">
      <c r="A31" s="22">
        <v>30</v>
      </c>
      <c r="B31" s="23" t="s">
        <v>38</v>
      </c>
      <c r="C31" s="23" t="s">
        <v>7</v>
      </c>
      <c r="D31" s="23" t="s">
        <v>8</v>
      </c>
      <c r="E31" s="23" t="s">
        <v>513</v>
      </c>
      <c r="F31" s="24" t="s">
        <v>10</v>
      </c>
      <c r="H31" s="22">
        <v>30</v>
      </c>
      <c r="I31" s="23" t="s">
        <v>34</v>
      </c>
      <c r="J31" s="23" t="s">
        <v>12</v>
      </c>
      <c r="K31" s="23" t="s">
        <v>13</v>
      </c>
      <c r="L31" s="23" t="s">
        <v>513</v>
      </c>
      <c r="M31" s="25" t="s">
        <v>73</v>
      </c>
    </row>
    <row r="32" customHeight="1" spans="1:13">
      <c r="A32" s="22">
        <v>31</v>
      </c>
      <c r="B32" s="23" t="s">
        <v>339</v>
      </c>
      <c r="C32" s="23" t="s">
        <v>15</v>
      </c>
      <c r="D32" s="23" t="s">
        <v>8</v>
      </c>
      <c r="E32" s="23" t="s">
        <v>513</v>
      </c>
      <c r="F32" s="24" t="s">
        <v>10</v>
      </c>
      <c r="H32" s="22">
        <v>31</v>
      </c>
      <c r="I32" s="23" t="s">
        <v>153</v>
      </c>
      <c r="J32" s="23" t="s">
        <v>54</v>
      </c>
      <c r="K32" s="23" t="s">
        <v>22</v>
      </c>
      <c r="L32" s="23" t="s">
        <v>513</v>
      </c>
      <c r="M32" s="25" t="s">
        <v>73</v>
      </c>
    </row>
    <row r="33" customHeight="1" spans="1:13">
      <c r="A33" s="22">
        <v>32</v>
      </c>
      <c r="B33" s="23" t="s">
        <v>263</v>
      </c>
      <c r="C33" s="23" t="s">
        <v>24</v>
      </c>
      <c r="D33" s="23" t="s">
        <v>8</v>
      </c>
      <c r="E33" s="23" t="s">
        <v>513</v>
      </c>
      <c r="F33" s="24" t="s">
        <v>10</v>
      </c>
      <c r="H33" s="22">
        <v>32</v>
      </c>
      <c r="I33" s="23" t="s">
        <v>225</v>
      </c>
      <c r="J33" s="23" t="s">
        <v>12</v>
      </c>
      <c r="K33" s="23" t="s">
        <v>13</v>
      </c>
      <c r="L33" s="23" t="s">
        <v>513</v>
      </c>
      <c r="M33" s="25" t="s">
        <v>73</v>
      </c>
    </row>
    <row r="34" customHeight="1" spans="1:13">
      <c r="A34" s="22">
        <v>33</v>
      </c>
      <c r="B34" s="23" t="s">
        <v>52</v>
      </c>
      <c r="C34" s="23" t="s">
        <v>36</v>
      </c>
      <c r="D34" s="23" t="s">
        <v>8</v>
      </c>
      <c r="E34" s="23" t="s">
        <v>513</v>
      </c>
      <c r="F34" s="24" t="s">
        <v>10</v>
      </c>
      <c r="H34" s="22">
        <v>33</v>
      </c>
      <c r="I34" s="23" t="s">
        <v>70</v>
      </c>
      <c r="J34" s="23" t="s">
        <v>17</v>
      </c>
      <c r="K34" s="23" t="s">
        <v>13</v>
      </c>
      <c r="L34" s="23" t="s">
        <v>513</v>
      </c>
      <c r="M34" s="25" t="s">
        <v>73</v>
      </c>
    </row>
    <row r="35" customHeight="1" spans="1:13">
      <c r="A35" s="22">
        <v>34</v>
      </c>
      <c r="B35" s="23" t="s">
        <v>27</v>
      </c>
      <c r="C35" s="23" t="s">
        <v>24</v>
      </c>
      <c r="D35" s="23" t="s">
        <v>8</v>
      </c>
      <c r="E35" s="23" t="s">
        <v>513</v>
      </c>
      <c r="F35" s="24" t="s">
        <v>10</v>
      </c>
      <c r="H35" s="22">
        <v>34</v>
      </c>
      <c r="I35" s="23" t="s">
        <v>63</v>
      </c>
      <c r="J35" s="23" t="s">
        <v>19</v>
      </c>
      <c r="K35" s="23" t="s">
        <v>64</v>
      </c>
      <c r="L35" s="23" t="s">
        <v>513</v>
      </c>
      <c r="M35" s="25" t="s">
        <v>73</v>
      </c>
    </row>
    <row r="36" customHeight="1" spans="1:13">
      <c r="A36" s="22">
        <v>35</v>
      </c>
      <c r="B36" s="23" t="s">
        <v>515</v>
      </c>
      <c r="C36" s="23" t="s">
        <v>54</v>
      </c>
      <c r="D36" s="23" t="s">
        <v>8</v>
      </c>
      <c r="E36" s="23" t="s">
        <v>513</v>
      </c>
      <c r="F36" s="24" t="s">
        <v>10</v>
      </c>
      <c r="H36" s="22">
        <v>35</v>
      </c>
      <c r="I36" s="23" t="s">
        <v>32</v>
      </c>
      <c r="J36" s="23" t="s">
        <v>17</v>
      </c>
      <c r="K36" s="23" t="s">
        <v>13</v>
      </c>
      <c r="L36" s="23" t="s">
        <v>513</v>
      </c>
      <c r="M36" s="25" t="s">
        <v>73</v>
      </c>
    </row>
    <row r="37" customHeight="1" spans="1:13">
      <c r="A37" s="22">
        <v>36</v>
      </c>
      <c r="B37" s="23" t="s">
        <v>279</v>
      </c>
      <c r="C37" s="23" t="s">
        <v>54</v>
      </c>
      <c r="D37" s="23" t="s">
        <v>8</v>
      </c>
      <c r="E37" s="23" t="s">
        <v>513</v>
      </c>
      <c r="F37" s="24" t="s">
        <v>10</v>
      </c>
      <c r="H37" s="22">
        <v>36</v>
      </c>
      <c r="I37" s="23" t="s">
        <v>165</v>
      </c>
      <c r="J37" s="23" t="s">
        <v>7</v>
      </c>
      <c r="K37" s="23" t="s">
        <v>22</v>
      </c>
      <c r="L37" s="23" t="s">
        <v>513</v>
      </c>
      <c r="M37" s="25" t="s">
        <v>73</v>
      </c>
    </row>
    <row r="38" customHeight="1" spans="1:13">
      <c r="A38" s="22">
        <v>37</v>
      </c>
      <c r="B38" s="23" t="s">
        <v>479</v>
      </c>
      <c r="C38" s="23" t="s">
        <v>7</v>
      </c>
      <c r="D38" s="23" t="s">
        <v>8</v>
      </c>
      <c r="E38" s="23" t="s">
        <v>513</v>
      </c>
      <c r="F38" s="24" t="s">
        <v>10</v>
      </c>
      <c r="H38" s="22">
        <v>37</v>
      </c>
      <c r="I38" s="23" t="s">
        <v>155</v>
      </c>
      <c r="J38" s="23" t="s">
        <v>36</v>
      </c>
      <c r="K38" s="23" t="s">
        <v>22</v>
      </c>
      <c r="L38" s="23" t="s">
        <v>513</v>
      </c>
      <c r="M38" s="25" t="s">
        <v>73</v>
      </c>
    </row>
    <row r="39" customHeight="1" spans="1:13">
      <c r="A39" s="22">
        <v>38</v>
      </c>
      <c r="B39" s="23" t="s">
        <v>488</v>
      </c>
      <c r="C39" s="23" t="s">
        <v>58</v>
      </c>
      <c r="D39" s="23" t="s">
        <v>8</v>
      </c>
      <c r="E39" s="23" t="s">
        <v>513</v>
      </c>
      <c r="F39" s="24" t="s">
        <v>10</v>
      </c>
      <c r="H39" s="22">
        <v>38</v>
      </c>
      <c r="I39" s="23" t="s">
        <v>20</v>
      </c>
      <c r="J39" s="23" t="s">
        <v>21</v>
      </c>
      <c r="K39" s="23" t="s">
        <v>22</v>
      </c>
      <c r="L39" s="23" t="s">
        <v>513</v>
      </c>
      <c r="M39" s="25" t="s">
        <v>73</v>
      </c>
    </row>
    <row r="40" customHeight="1" spans="1:13">
      <c r="A40" s="22">
        <v>39</v>
      </c>
      <c r="B40" s="23" t="s">
        <v>312</v>
      </c>
      <c r="C40" s="23" t="s">
        <v>19</v>
      </c>
      <c r="D40" s="23" t="s">
        <v>8</v>
      </c>
      <c r="E40" s="23" t="s">
        <v>513</v>
      </c>
      <c r="F40" s="24" t="s">
        <v>10</v>
      </c>
      <c r="H40" s="22">
        <v>39</v>
      </c>
      <c r="I40" s="23" t="s">
        <v>94</v>
      </c>
      <c r="J40" s="23" t="s">
        <v>58</v>
      </c>
      <c r="K40" s="23" t="s">
        <v>64</v>
      </c>
      <c r="L40" s="23" t="s">
        <v>513</v>
      </c>
      <c r="M40" s="25" t="s">
        <v>73</v>
      </c>
    </row>
    <row r="41" customHeight="1" spans="1:13">
      <c r="A41" s="22">
        <v>40</v>
      </c>
      <c r="B41" s="23" t="s">
        <v>382</v>
      </c>
      <c r="C41" s="23" t="s">
        <v>58</v>
      </c>
      <c r="D41" s="23" t="s">
        <v>8</v>
      </c>
      <c r="E41" s="23" t="s">
        <v>513</v>
      </c>
      <c r="F41" s="24" t="s">
        <v>10</v>
      </c>
      <c r="H41" s="22">
        <v>40</v>
      </c>
      <c r="I41" s="23" t="s">
        <v>203</v>
      </c>
      <c r="J41" s="23" t="s">
        <v>36</v>
      </c>
      <c r="K41" s="23" t="s">
        <v>22</v>
      </c>
      <c r="L41" s="23" t="s">
        <v>513</v>
      </c>
      <c r="M41" s="25" t="s">
        <v>73</v>
      </c>
    </row>
    <row r="42" customHeight="1" spans="1:13">
      <c r="A42" s="22">
        <v>41</v>
      </c>
      <c r="B42" s="23" t="s">
        <v>308</v>
      </c>
      <c r="C42" s="23" t="s">
        <v>15</v>
      </c>
      <c r="D42" s="23" t="s">
        <v>8</v>
      </c>
      <c r="E42" s="23" t="s">
        <v>513</v>
      </c>
      <c r="F42" s="24" t="s">
        <v>10</v>
      </c>
      <c r="H42" s="22">
        <v>41</v>
      </c>
      <c r="I42" s="23" t="s">
        <v>125</v>
      </c>
      <c r="J42" s="23" t="s">
        <v>40</v>
      </c>
      <c r="K42" s="23" t="s">
        <v>13</v>
      </c>
      <c r="L42" s="23" t="s">
        <v>513</v>
      </c>
      <c r="M42" s="25" t="s">
        <v>73</v>
      </c>
    </row>
    <row r="43" customHeight="1" spans="1:13">
      <c r="A43" s="22">
        <v>42</v>
      </c>
      <c r="B43" s="23" t="s">
        <v>327</v>
      </c>
      <c r="C43" s="23" t="s">
        <v>54</v>
      </c>
      <c r="D43" s="23" t="s">
        <v>8</v>
      </c>
      <c r="E43" s="23" t="s">
        <v>513</v>
      </c>
      <c r="F43" s="24" t="s">
        <v>10</v>
      </c>
      <c r="H43" s="22">
        <v>42</v>
      </c>
      <c r="I43" s="23" t="s">
        <v>179</v>
      </c>
      <c r="J43" s="23" t="s">
        <v>40</v>
      </c>
      <c r="K43" s="23" t="s">
        <v>13</v>
      </c>
      <c r="L43" s="23" t="s">
        <v>513</v>
      </c>
      <c r="M43" s="25" t="s">
        <v>73</v>
      </c>
    </row>
    <row r="44" customHeight="1" spans="1:13">
      <c r="A44" s="22">
        <v>43</v>
      </c>
      <c r="B44" s="23" t="s">
        <v>130</v>
      </c>
      <c r="C44" s="23" t="s">
        <v>19</v>
      </c>
      <c r="D44" s="23" t="s">
        <v>8</v>
      </c>
      <c r="E44" s="23" t="s">
        <v>513</v>
      </c>
      <c r="F44" s="24" t="s">
        <v>10</v>
      </c>
      <c r="H44" s="22">
        <v>43</v>
      </c>
      <c r="I44" s="23" t="s">
        <v>123</v>
      </c>
      <c r="J44" s="23" t="s">
        <v>26</v>
      </c>
      <c r="K44" s="23" t="s">
        <v>13</v>
      </c>
      <c r="L44" s="23" t="s">
        <v>513</v>
      </c>
      <c r="M44" s="25" t="s">
        <v>73</v>
      </c>
    </row>
    <row r="45" customHeight="1" spans="1:13">
      <c r="A45" s="22">
        <v>44</v>
      </c>
      <c r="B45" s="23" t="s">
        <v>135</v>
      </c>
      <c r="C45" s="23" t="s">
        <v>7</v>
      </c>
      <c r="D45" s="23" t="s">
        <v>8</v>
      </c>
      <c r="E45" s="23" t="s">
        <v>513</v>
      </c>
      <c r="F45" s="24" t="s">
        <v>10</v>
      </c>
      <c r="H45" s="22">
        <v>44</v>
      </c>
      <c r="I45" s="23" t="s">
        <v>86</v>
      </c>
      <c r="J45" s="23" t="s">
        <v>54</v>
      </c>
      <c r="K45" s="23" t="s">
        <v>22</v>
      </c>
      <c r="L45" s="23" t="s">
        <v>513</v>
      </c>
      <c r="M45" s="25" t="s">
        <v>73</v>
      </c>
    </row>
    <row r="46" customHeight="1" spans="1:13">
      <c r="A46" s="22">
        <v>45</v>
      </c>
      <c r="B46" s="23" t="s">
        <v>111</v>
      </c>
      <c r="C46" s="23" t="s">
        <v>19</v>
      </c>
      <c r="D46" s="23" t="s">
        <v>8</v>
      </c>
      <c r="E46" s="23" t="s">
        <v>513</v>
      </c>
      <c r="F46" s="24" t="s">
        <v>10</v>
      </c>
      <c r="H46" s="22">
        <v>45</v>
      </c>
      <c r="I46" s="23" t="s">
        <v>209</v>
      </c>
      <c r="J46" s="23" t="s">
        <v>17</v>
      </c>
      <c r="K46" s="23" t="s">
        <v>13</v>
      </c>
      <c r="L46" s="23" t="s">
        <v>513</v>
      </c>
      <c r="M46" s="25" t="s">
        <v>73</v>
      </c>
    </row>
    <row r="47" customHeight="1" spans="1:13">
      <c r="A47" s="22">
        <v>46</v>
      </c>
      <c r="B47" s="23" t="s">
        <v>360</v>
      </c>
      <c r="C47" s="23" t="s">
        <v>15</v>
      </c>
      <c r="D47" s="23" t="s">
        <v>8</v>
      </c>
      <c r="E47" s="23" t="s">
        <v>513</v>
      </c>
      <c r="F47" s="24" t="s">
        <v>10</v>
      </c>
      <c r="H47" s="22">
        <v>46</v>
      </c>
      <c r="I47" s="23" t="s">
        <v>81</v>
      </c>
      <c r="J47" s="23" t="s">
        <v>17</v>
      </c>
      <c r="K47" s="23" t="s">
        <v>13</v>
      </c>
      <c r="L47" s="23" t="s">
        <v>513</v>
      </c>
      <c r="M47" s="25" t="s">
        <v>73</v>
      </c>
    </row>
    <row r="48" customHeight="1" spans="1:13">
      <c r="A48" s="22">
        <v>47</v>
      </c>
      <c r="B48" s="23" t="s">
        <v>46</v>
      </c>
      <c r="C48" s="23" t="s">
        <v>7</v>
      </c>
      <c r="D48" s="23" t="s">
        <v>8</v>
      </c>
      <c r="E48" s="23" t="s">
        <v>513</v>
      </c>
      <c r="F48" s="24" t="s">
        <v>10</v>
      </c>
      <c r="H48" s="22">
        <v>47</v>
      </c>
      <c r="I48" s="23" t="s">
        <v>163</v>
      </c>
      <c r="J48" s="23" t="s">
        <v>36</v>
      </c>
      <c r="K48" s="23" t="s">
        <v>64</v>
      </c>
      <c r="L48" s="23" t="s">
        <v>513</v>
      </c>
      <c r="M48" s="25" t="s">
        <v>73</v>
      </c>
    </row>
    <row r="49" customHeight="1" spans="1:13">
      <c r="A49" s="22">
        <v>48</v>
      </c>
      <c r="B49" s="23" t="s">
        <v>184</v>
      </c>
      <c r="C49" s="23" t="s">
        <v>19</v>
      </c>
      <c r="D49" s="23" t="s">
        <v>8</v>
      </c>
      <c r="E49" s="23" t="s">
        <v>513</v>
      </c>
      <c r="F49" s="24" t="s">
        <v>10</v>
      </c>
      <c r="H49" s="22">
        <v>48</v>
      </c>
      <c r="I49" s="23" t="s">
        <v>211</v>
      </c>
      <c r="J49" s="23" t="s">
        <v>115</v>
      </c>
      <c r="K49" s="23" t="s">
        <v>22</v>
      </c>
      <c r="L49" s="23" t="s">
        <v>513</v>
      </c>
      <c r="M49" s="25" t="s">
        <v>73</v>
      </c>
    </row>
    <row r="50" customHeight="1" spans="1:13">
      <c r="A50" s="22">
        <v>49</v>
      </c>
      <c r="B50" s="23" t="s">
        <v>444</v>
      </c>
      <c r="C50" s="23" t="s">
        <v>19</v>
      </c>
      <c r="D50" s="23" t="s">
        <v>8</v>
      </c>
      <c r="E50" s="23" t="s">
        <v>513</v>
      </c>
      <c r="F50" s="24" t="s">
        <v>10</v>
      </c>
      <c r="H50" s="22">
        <v>49</v>
      </c>
      <c r="I50" s="23" t="s">
        <v>66</v>
      </c>
      <c r="J50" s="23" t="s">
        <v>15</v>
      </c>
      <c r="K50" s="23" t="s">
        <v>22</v>
      </c>
      <c r="L50" s="23" t="s">
        <v>513</v>
      </c>
      <c r="M50" s="25" t="s">
        <v>73</v>
      </c>
    </row>
    <row r="51" customHeight="1" spans="1:13">
      <c r="A51" s="22">
        <v>50</v>
      </c>
      <c r="B51" s="23" t="s">
        <v>120</v>
      </c>
      <c r="C51" s="23" t="s">
        <v>7</v>
      </c>
      <c r="D51" s="23" t="s">
        <v>8</v>
      </c>
      <c r="E51" s="23" t="s">
        <v>513</v>
      </c>
      <c r="F51" s="24" t="s">
        <v>10</v>
      </c>
      <c r="H51" s="22">
        <v>50</v>
      </c>
      <c r="I51" s="23" t="s">
        <v>217</v>
      </c>
      <c r="J51" s="23" t="s">
        <v>45</v>
      </c>
      <c r="K51" s="23" t="s">
        <v>22</v>
      </c>
      <c r="L51" s="23" t="s">
        <v>513</v>
      </c>
      <c r="M51" s="25" t="s">
        <v>73</v>
      </c>
    </row>
    <row r="52" customHeight="1" spans="1:13">
      <c r="A52" s="22">
        <v>51</v>
      </c>
      <c r="B52" s="23" t="s">
        <v>399</v>
      </c>
      <c r="C52" s="23" t="s">
        <v>15</v>
      </c>
      <c r="D52" s="23" t="s">
        <v>8</v>
      </c>
      <c r="E52" s="23" t="s">
        <v>513</v>
      </c>
      <c r="F52" s="24" t="s">
        <v>10</v>
      </c>
      <c r="H52" s="22">
        <v>51</v>
      </c>
      <c r="I52" s="23" t="s">
        <v>25</v>
      </c>
      <c r="J52" s="23" t="s">
        <v>26</v>
      </c>
      <c r="K52" s="23" t="s">
        <v>13</v>
      </c>
      <c r="L52" s="23" t="s">
        <v>513</v>
      </c>
      <c r="M52" s="25" t="s">
        <v>73</v>
      </c>
    </row>
    <row r="53" customHeight="1" spans="1:13">
      <c r="A53" s="22">
        <v>52</v>
      </c>
      <c r="B53" s="23" t="s">
        <v>218</v>
      </c>
      <c r="C53" s="23" t="s">
        <v>24</v>
      </c>
      <c r="D53" s="23" t="s">
        <v>8</v>
      </c>
      <c r="E53" s="23" t="s">
        <v>513</v>
      </c>
      <c r="F53" s="24" t="s">
        <v>10</v>
      </c>
      <c r="H53" s="22">
        <v>52</v>
      </c>
      <c r="I53" s="23" t="s">
        <v>393</v>
      </c>
      <c r="J53" s="23" t="s">
        <v>40</v>
      </c>
      <c r="K53" s="23" t="s">
        <v>13</v>
      </c>
      <c r="L53" s="23" t="s">
        <v>513</v>
      </c>
      <c r="M53" s="25" t="s">
        <v>73</v>
      </c>
    </row>
    <row r="54" customHeight="1" spans="1:13">
      <c r="A54" s="22">
        <v>53</v>
      </c>
      <c r="B54" s="23" t="s">
        <v>152</v>
      </c>
      <c r="C54" s="23" t="s">
        <v>7</v>
      </c>
      <c r="D54" s="23" t="s">
        <v>8</v>
      </c>
      <c r="E54" s="23" t="s">
        <v>513</v>
      </c>
      <c r="F54" s="24" t="s">
        <v>10</v>
      </c>
      <c r="H54" s="22">
        <v>53</v>
      </c>
      <c r="I54" s="23" t="s">
        <v>136</v>
      </c>
      <c r="J54" s="23" t="s">
        <v>17</v>
      </c>
      <c r="K54" s="23" t="s">
        <v>13</v>
      </c>
      <c r="L54" s="23" t="s">
        <v>513</v>
      </c>
      <c r="M54" s="25" t="s">
        <v>73</v>
      </c>
    </row>
    <row r="55" customHeight="1" spans="1:13">
      <c r="A55" s="22">
        <v>54</v>
      </c>
      <c r="B55" s="23" t="s">
        <v>95</v>
      </c>
      <c r="C55" s="23" t="s">
        <v>15</v>
      </c>
      <c r="D55" s="23" t="s">
        <v>8</v>
      </c>
      <c r="E55" s="23" t="s">
        <v>513</v>
      </c>
      <c r="F55" s="24" t="s">
        <v>10</v>
      </c>
      <c r="H55" s="22">
        <v>54</v>
      </c>
      <c r="I55" s="23" t="s">
        <v>53</v>
      </c>
      <c r="J55" s="23" t="s">
        <v>54</v>
      </c>
      <c r="K55" s="23" t="s">
        <v>22</v>
      </c>
      <c r="L55" s="23" t="s">
        <v>513</v>
      </c>
      <c r="M55" s="25" t="s">
        <v>73</v>
      </c>
    </row>
    <row r="56" customHeight="1" spans="1:13">
      <c r="A56" s="22">
        <v>55</v>
      </c>
      <c r="B56" s="23" t="s">
        <v>93</v>
      </c>
      <c r="C56" s="23" t="s">
        <v>15</v>
      </c>
      <c r="D56" s="23" t="s">
        <v>8</v>
      </c>
      <c r="E56" s="23" t="s">
        <v>513</v>
      </c>
      <c r="F56" s="24" t="s">
        <v>10</v>
      </c>
      <c r="H56" s="22">
        <v>55</v>
      </c>
      <c r="I56" s="23" t="s">
        <v>173</v>
      </c>
      <c r="J56" s="23" t="s">
        <v>17</v>
      </c>
      <c r="K56" s="23" t="s">
        <v>13</v>
      </c>
      <c r="L56" s="23" t="s">
        <v>513</v>
      </c>
      <c r="M56" s="25" t="s">
        <v>73</v>
      </c>
    </row>
    <row r="57" customHeight="1" spans="1:13">
      <c r="A57" s="22">
        <v>56</v>
      </c>
      <c r="B57" s="23" t="s">
        <v>306</v>
      </c>
      <c r="C57" s="23" t="s">
        <v>7</v>
      </c>
      <c r="D57" s="23" t="s">
        <v>8</v>
      </c>
      <c r="E57" s="23" t="s">
        <v>513</v>
      </c>
      <c r="F57" s="24" t="s">
        <v>10</v>
      </c>
      <c r="H57" s="22">
        <v>56</v>
      </c>
      <c r="I57" s="23" t="s">
        <v>199</v>
      </c>
      <c r="J57" s="23" t="s">
        <v>21</v>
      </c>
      <c r="K57" s="23" t="s">
        <v>22</v>
      </c>
      <c r="L57" s="23" t="s">
        <v>513</v>
      </c>
      <c r="M57" s="25" t="s">
        <v>73</v>
      </c>
    </row>
    <row r="58" customHeight="1" spans="1:13">
      <c r="A58" s="22">
        <v>57</v>
      </c>
      <c r="B58" s="23" t="s">
        <v>376</v>
      </c>
      <c r="C58" s="23" t="s">
        <v>7</v>
      </c>
      <c r="D58" s="23" t="s">
        <v>8</v>
      </c>
      <c r="E58" s="23" t="s">
        <v>513</v>
      </c>
      <c r="F58" s="24" t="s">
        <v>10</v>
      </c>
      <c r="H58" s="22">
        <v>57</v>
      </c>
      <c r="I58" s="23" t="s">
        <v>229</v>
      </c>
      <c r="J58" s="23" t="s">
        <v>36</v>
      </c>
      <c r="K58" s="23" t="s">
        <v>22</v>
      </c>
      <c r="L58" s="23" t="s">
        <v>513</v>
      </c>
      <c r="M58" s="25" t="s">
        <v>73</v>
      </c>
    </row>
    <row r="59" customHeight="1" spans="1:13">
      <c r="A59" s="22">
        <v>58</v>
      </c>
      <c r="B59" s="23" t="s">
        <v>200</v>
      </c>
      <c r="C59" s="23" t="s">
        <v>7</v>
      </c>
      <c r="D59" s="23" t="s">
        <v>8</v>
      </c>
      <c r="E59" s="23" t="s">
        <v>513</v>
      </c>
      <c r="F59" s="25" t="s">
        <v>73</v>
      </c>
      <c r="H59" s="22">
        <v>58</v>
      </c>
      <c r="I59" s="23" t="s">
        <v>100</v>
      </c>
      <c r="J59" s="23" t="s">
        <v>12</v>
      </c>
      <c r="K59" s="23" t="s">
        <v>13</v>
      </c>
      <c r="L59" s="23" t="s">
        <v>513</v>
      </c>
      <c r="M59" s="25" t="s">
        <v>73</v>
      </c>
    </row>
    <row r="60" customHeight="1" spans="1:13">
      <c r="A60" s="22">
        <v>59</v>
      </c>
      <c r="B60" s="23" t="s">
        <v>33</v>
      </c>
      <c r="C60" s="23" t="s">
        <v>19</v>
      </c>
      <c r="D60" s="23" t="s">
        <v>8</v>
      </c>
      <c r="E60" s="23" t="s">
        <v>513</v>
      </c>
      <c r="F60" s="25" t="s">
        <v>73</v>
      </c>
      <c r="H60" s="22">
        <v>59</v>
      </c>
      <c r="I60" s="23" t="s">
        <v>219</v>
      </c>
      <c r="J60" s="23" t="s">
        <v>40</v>
      </c>
      <c r="K60" s="23" t="s">
        <v>13</v>
      </c>
      <c r="L60" s="23" t="s">
        <v>513</v>
      </c>
      <c r="M60" s="25" t="s">
        <v>73</v>
      </c>
    </row>
    <row r="61" customHeight="1" spans="1:13">
      <c r="A61" s="22">
        <v>60</v>
      </c>
      <c r="B61" s="23" t="s">
        <v>150</v>
      </c>
      <c r="C61" s="23" t="s">
        <v>15</v>
      </c>
      <c r="D61" s="23" t="s">
        <v>8</v>
      </c>
      <c r="E61" s="23" t="s">
        <v>513</v>
      </c>
      <c r="F61" s="25" t="s">
        <v>73</v>
      </c>
      <c r="H61" s="22">
        <v>60</v>
      </c>
      <c r="I61" s="23" t="s">
        <v>516</v>
      </c>
      <c r="J61" s="23" t="s">
        <v>12</v>
      </c>
      <c r="K61" s="23" t="s">
        <v>13</v>
      </c>
      <c r="L61" s="23" t="s">
        <v>513</v>
      </c>
      <c r="M61" s="25" t="s">
        <v>73</v>
      </c>
    </row>
    <row r="62" customHeight="1" spans="1:13">
      <c r="A62" s="22">
        <v>61</v>
      </c>
      <c r="B62" s="23" t="s">
        <v>257</v>
      </c>
      <c r="C62" s="23" t="s">
        <v>15</v>
      </c>
      <c r="D62" s="23" t="s">
        <v>8</v>
      </c>
      <c r="E62" s="23" t="s">
        <v>513</v>
      </c>
      <c r="F62" s="25" t="s">
        <v>73</v>
      </c>
      <c r="H62" s="22">
        <v>61</v>
      </c>
      <c r="I62" s="23" t="s">
        <v>51</v>
      </c>
      <c r="J62" s="23" t="s">
        <v>26</v>
      </c>
      <c r="K62" s="23" t="s">
        <v>13</v>
      </c>
      <c r="L62" s="23" t="s">
        <v>513</v>
      </c>
      <c r="M62" s="25" t="s">
        <v>73</v>
      </c>
    </row>
    <row r="63" customHeight="1" spans="1:13">
      <c r="A63" s="22">
        <v>62</v>
      </c>
      <c r="B63" s="23" t="s">
        <v>264</v>
      </c>
      <c r="C63" s="23" t="s">
        <v>7</v>
      </c>
      <c r="D63" s="23" t="s">
        <v>8</v>
      </c>
      <c r="E63" s="23" t="s">
        <v>513</v>
      </c>
      <c r="F63" s="25" t="s">
        <v>73</v>
      </c>
      <c r="H63" s="22">
        <v>62</v>
      </c>
      <c r="I63" s="23" t="s">
        <v>138</v>
      </c>
      <c r="J63" s="23" t="s">
        <v>58</v>
      </c>
      <c r="K63" s="23" t="s">
        <v>64</v>
      </c>
      <c r="L63" s="23" t="s">
        <v>513</v>
      </c>
      <c r="M63" s="25" t="s">
        <v>73</v>
      </c>
    </row>
    <row r="64" customHeight="1" spans="1:13">
      <c r="A64" s="22">
        <v>63</v>
      </c>
      <c r="B64" s="23" t="s">
        <v>285</v>
      </c>
      <c r="C64" s="23" t="s">
        <v>19</v>
      </c>
      <c r="D64" s="23" t="s">
        <v>8</v>
      </c>
      <c r="E64" s="23" t="s">
        <v>513</v>
      </c>
      <c r="F64" s="25" t="s">
        <v>73</v>
      </c>
      <c r="H64" s="22">
        <v>63</v>
      </c>
      <c r="I64" s="23" t="s">
        <v>83</v>
      </c>
      <c r="J64" s="23" t="s">
        <v>24</v>
      </c>
      <c r="K64" s="23" t="s">
        <v>22</v>
      </c>
      <c r="L64" s="23" t="s">
        <v>513</v>
      </c>
      <c r="M64" s="22" t="s">
        <v>147</v>
      </c>
    </row>
    <row r="65" customHeight="1" spans="1:13">
      <c r="A65" s="22">
        <v>64</v>
      </c>
      <c r="B65" s="23" t="s">
        <v>258</v>
      </c>
      <c r="C65" s="23" t="s">
        <v>36</v>
      </c>
      <c r="D65" s="23" t="s">
        <v>8</v>
      </c>
      <c r="E65" s="23" t="s">
        <v>513</v>
      </c>
      <c r="F65" s="25" t="s">
        <v>73</v>
      </c>
      <c r="H65" s="22">
        <v>64</v>
      </c>
      <c r="I65" s="23" t="s">
        <v>157</v>
      </c>
      <c r="J65" s="23" t="s">
        <v>36</v>
      </c>
      <c r="K65" s="23" t="s">
        <v>22</v>
      </c>
      <c r="L65" s="23" t="s">
        <v>513</v>
      </c>
      <c r="M65" s="22" t="s">
        <v>147</v>
      </c>
    </row>
    <row r="66" customHeight="1" spans="1:13">
      <c r="A66" s="22">
        <v>65</v>
      </c>
      <c r="B66" s="23" t="s">
        <v>23</v>
      </c>
      <c r="C66" s="23" t="s">
        <v>24</v>
      </c>
      <c r="D66" s="23" t="s">
        <v>8</v>
      </c>
      <c r="E66" s="23" t="s">
        <v>513</v>
      </c>
      <c r="F66" s="25" t="s">
        <v>73</v>
      </c>
      <c r="H66" s="22">
        <v>65</v>
      </c>
      <c r="I66" s="23" t="s">
        <v>463</v>
      </c>
      <c r="J66" s="23" t="s">
        <v>17</v>
      </c>
      <c r="K66" s="23" t="s">
        <v>13</v>
      </c>
      <c r="L66" s="23" t="s">
        <v>513</v>
      </c>
      <c r="M66" s="22" t="s">
        <v>147</v>
      </c>
    </row>
    <row r="67" customHeight="1" spans="1:13">
      <c r="A67" s="22">
        <v>66</v>
      </c>
      <c r="B67" s="23" t="s">
        <v>226</v>
      </c>
      <c r="C67" s="23" t="s">
        <v>19</v>
      </c>
      <c r="D67" s="23" t="s">
        <v>8</v>
      </c>
      <c r="E67" s="23" t="s">
        <v>513</v>
      </c>
      <c r="F67" s="25" t="s">
        <v>73</v>
      </c>
      <c r="H67" s="22">
        <v>66</v>
      </c>
      <c r="I67" s="23" t="s">
        <v>167</v>
      </c>
      <c r="J67" s="23" t="s">
        <v>17</v>
      </c>
      <c r="K67" s="23" t="s">
        <v>13</v>
      </c>
      <c r="L67" s="23" t="s">
        <v>513</v>
      </c>
      <c r="M67" s="22" t="s">
        <v>147</v>
      </c>
    </row>
    <row r="68" customHeight="1" spans="1:13">
      <c r="A68" s="22">
        <v>67</v>
      </c>
      <c r="B68" s="23" t="s">
        <v>386</v>
      </c>
      <c r="C68" s="23" t="s">
        <v>24</v>
      </c>
      <c r="D68" s="23" t="s">
        <v>8</v>
      </c>
      <c r="E68" s="23" t="s">
        <v>513</v>
      </c>
      <c r="F68" s="25" t="s">
        <v>73</v>
      </c>
      <c r="H68" s="22">
        <v>67</v>
      </c>
      <c r="I68" s="23" t="s">
        <v>517</v>
      </c>
      <c r="J68" s="23" t="s">
        <v>17</v>
      </c>
      <c r="K68" s="23" t="s">
        <v>13</v>
      </c>
      <c r="L68" s="23" t="s">
        <v>513</v>
      </c>
      <c r="M68" s="22" t="s">
        <v>147</v>
      </c>
    </row>
    <row r="69" customHeight="1" spans="1:13">
      <c r="A69" s="22">
        <v>68</v>
      </c>
      <c r="B69" s="23" t="s">
        <v>148</v>
      </c>
      <c r="C69" s="23" t="s">
        <v>58</v>
      </c>
      <c r="D69" s="23" t="s">
        <v>8</v>
      </c>
      <c r="E69" s="23" t="s">
        <v>513</v>
      </c>
      <c r="F69" s="25" t="s">
        <v>73</v>
      </c>
      <c r="H69" s="22">
        <v>68</v>
      </c>
      <c r="I69" s="23" t="s">
        <v>518</v>
      </c>
      <c r="J69" s="23" t="s">
        <v>58</v>
      </c>
      <c r="K69" s="23" t="s">
        <v>22</v>
      </c>
      <c r="L69" s="23" t="s">
        <v>513</v>
      </c>
      <c r="M69" s="22" t="s">
        <v>147</v>
      </c>
    </row>
    <row r="70" customHeight="1" spans="1:13">
      <c r="A70" s="22">
        <v>69</v>
      </c>
      <c r="B70" s="23" t="s">
        <v>204</v>
      </c>
      <c r="C70" s="23" t="s">
        <v>85</v>
      </c>
      <c r="D70" s="23" t="s">
        <v>8</v>
      </c>
      <c r="E70" s="23" t="s">
        <v>513</v>
      </c>
      <c r="F70" s="25" t="s">
        <v>73</v>
      </c>
      <c r="H70" s="22">
        <v>69</v>
      </c>
      <c r="I70" s="23" t="s">
        <v>47</v>
      </c>
      <c r="J70" s="23" t="s">
        <v>40</v>
      </c>
      <c r="K70" s="23" t="s">
        <v>13</v>
      </c>
      <c r="L70" s="23" t="s">
        <v>513</v>
      </c>
      <c r="M70" s="22" t="s">
        <v>147</v>
      </c>
    </row>
    <row r="71" customHeight="1" spans="1:13">
      <c r="A71" s="22">
        <v>70</v>
      </c>
      <c r="B71" s="23" t="s">
        <v>477</v>
      </c>
      <c r="C71" s="23" t="s">
        <v>24</v>
      </c>
      <c r="D71" s="23" t="s">
        <v>8</v>
      </c>
      <c r="E71" s="23" t="s">
        <v>513</v>
      </c>
      <c r="F71" s="25" t="s">
        <v>73</v>
      </c>
      <c r="H71" s="22">
        <v>70</v>
      </c>
      <c r="I71" s="23" t="s">
        <v>458</v>
      </c>
      <c r="J71" s="23" t="s">
        <v>40</v>
      </c>
      <c r="K71" s="23" t="s">
        <v>13</v>
      </c>
      <c r="L71" s="23" t="s">
        <v>513</v>
      </c>
      <c r="M71" s="22" t="s">
        <v>147</v>
      </c>
    </row>
    <row r="72" customHeight="1" spans="1:13">
      <c r="A72" s="22">
        <v>71</v>
      </c>
      <c r="B72" s="23" t="s">
        <v>357</v>
      </c>
      <c r="C72" s="23" t="s">
        <v>7</v>
      </c>
      <c r="D72" s="23" t="s">
        <v>8</v>
      </c>
      <c r="E72" s="23" t="s">
        <v>513</v>
      </c>
      <c r="F72" s="25" t="s">
        <v>73</v>
      </c>
      <c r="H72" s="22">
        <v>71</v>
      </c>
      <c r="I72" s="23" t="s">
        <v>108</v>
      </c>
      <c r="J72" s="23" t="s">
        <v>17</v>
      </c>
      <c r="K72" s="23" t="s">
        <v>13</v>
      </c>
      <c r="L72" s="23" t="s">
        <v>513</v>
      </c>
      <c r="M72" s="22" t="s">
        <v>147</v>
      </c>
    </row>
    <row r="73" customHeight="1" spans="1:13">
      <c r="A73" s="22">
        <v>72</v>
      </c>
      <c r="B73" s="23" t="s">
        <v>103</v>
      </c>
      <c r="C73" s="23" t="s">
        <v>15</v>
      </c>
      <c r="D73" s="23" t="s">
        <v>8</v>
      </c>
      <c r="E73" s="23" t="s">
        <v>513</v>
      </c>
      <c r="F73" s="25" t="s">
        <v>73</v>
      </c>
      <c r="H73" s="22">
        <v>72</v>
      </c>
      <c r="I73" s="23" t="s">
        <v>30</v>
      </c>
      <c r="J73" s="23" t="s">
        <v>7</v>
      </c>
      <c r="K73" s="23" t="s">
        <v>22</v>
      </c>
      <c r="L73" s="23" t="s">
        <v>513</v>
      </c>
      <c r="M73" s="22" t="s">
        <v>147</v>
      </c>
    </row>
    <row r="74" customHeight="1" spans="1:13">
      <c r="A74" s="22">
        <v>73</v>
      </c>
      <c r="B74" s="23" t="s">
        <v>260</v>
      </c>
      <c r="C74" s="23" t="s">
        <v>19</v>
      </c>
      <c r="D74" s="23" t="s">
        <v>8</v>
      </c>
      <c r="E74" s="23" t="s">
        <v>513</v>
      </c>
      <c r="F74" s="25" t="s">
        <v>73</v>
      </c>
      <c r="H74" s="22">
        <v>73</v>
      </c>
      <c r="I74" s="23" t="s">
        <v>114</v>
      </c>
      <c r="J74" s="23" t="s">
        <v>115</v>
      </c>
      <c r="K74" s="23" t="s">
        <v>22</v>
      </c>
      <c r="L74" s="23" t="s">
        <v>513</v>
      </c>
      <c r="M74" s="22" t="s">
        <v>147</v>
      </c>
    </row>
    <row r="75" customHeight="1" spans="1:13">
      <c r="A75" s="22">
        <v>74</v>
      </c>
      <c r="B75" s="23" t="s">
        <v>242</v>
      </c>
      <c r="C75" s="23" t="s">
        <v>15</v>
      </c>
      <c r="D75" s="23" t="s">
        <v>8</v>
      </c>
      <c r="E75" s="23" t="s">
        <v>513</v>
      </c>
      <c r="F75" s="25" t="s">
        <v>73</v>
      </c>
      <c r="H75" s="22">
        <v>74</v>
      </c>
      <c r="I75" s="23" t="s">
        <v>241</v>
      </c>
      <c r="J75" s="23" t="s">
        <v>7</v>
      </c>
      <c r="K75" s="23" t="s">
        <v>22</v>
      </c>
      <c r="L75" s="23" t="s">
        <v>513</v>
      </c>
      <c r="M75" s="22" t="s">
        <v>147</v>
      </c>
    </row>
    <row r="76" customHeight="1" spans="1:13">
      <c r="A76" s="22">
        <v>75</v>
      </c>
      <c r="B76" s="23" t="s">
        <v>368</v>
      </c>
      <c r="C76" s="23" t="s">
        <v>24</v>
      </c>
      <c r="D76" s="23" t="s">
        <v>8</v>
      </c>
      <c r="E76" s="23" t="s">
        <v>513</v>
      </c>
      <c r="F76" s="25" t="s">
        <v>73</v>
      </c>
      <c r="H76" s="22">
        <v>75</v>
      </c>
      <c r="I76" s="23" t="s">
        <v>191</v>
      </c>
      <c r="J76" s="23" t="s">
        <v>12</v>
      </c>
      <c r="K76" s="23" t="s">
        <v>13</v>
      </c>
      <c r="L76" s="23" t="s">
        <v>513</v>
      </c>
      <c r="M76" s="22" t="s">
        <v>147</v>
      </c>
    </row>
    <row r="77" customHeight="1" spans="1:13">
      <c r="A77" s="22">
        <v>76</v>
      </c>
      <c r="B77" s="23" t="s">
        <v>166</v>
      </c>
      <c r="C77" s="23" t="s">
        <v>24</v>
      </c>
      <c r="D77" s="23" t="s">
        <v>8</v>
      </c>
      <c r="E77" s="23" t="s">
        <v>513</v>
      </c>
      <c r="F77" s="25" t="s">
        <v>73</v>
      </c>
      <c r="H77" s="22">
        <v>76</v>
      </c>
      <c r="I77" s="23" t="s">
        <v>79</v>
      </c>
      <c r="J77" s="23" t="s">
        <v>12</v>
      </c>
      <c r="K77" s="23" t="s">
        <v>13</v>
      </c>
      <c r="L77" s="23" t="s">
        <v>513</v>
      </c>
      <c r="M77" s="22" t="s">
        <v>147</v>
      </c>
    </row>
    <row r="78" customHeight="1" spans="1:13">
      <c r="A78" s="22">
        <v>77</v>
      </c>
      <c r="B78" s="23" t="s">
        <v>460</v>
      </c>
      <c r="C78" s="23" t="s">
        <v>7</v>
      </c>
      <c r="D78" s="23" t="s">
        <v>8</v>
      </c>
      <c r="E78" s="23" t="s">
        <v>513</v>
      </c>
      <c r="F78" s="25" t="s">
        <v>73</v>
      </c>
      <c r="H78" s="22">
        <v>77</v>
      </c>
      <c r="I78" s="23" t="s">
        <v>235</v>
      </c>
      <c r="J78" s="23" t="s">
        <v>12</v>
      </c>
      <c r="K78" s="23" t="s">
        <v>13</v>
      </c>
      <c r="L78" s="23" t="s">
        <v>513</v>
      </c>
      <c r="M78" s="22" t="s">
        <v>147</v>
      </c>
    </row>
    <row r="79" customHeight="1" spans="1:13">
      <c r="A79" s="22">
        <v>78</v>
      </c>
      <c r="B79" s="23" t="s">
        <v>180</v>
      </c>
      <c r="C79" s="23" t="s">
        <v>58</v>
      </c>
      <c r="D79" s="23" t="s">
        <v>8</v>
      </c>
      <c r="E79" s="23" t="s">
        <v>513</v>
      </c>
      <c r="F79" s="25" t="s">
        <v>73</v>
      </c>
      <c r="H79" s="22">
        <v>78</v>
      </c>
      <c r="I79" s="23" t="s">
        <v>11</v>
      </c>
      <c r="J79" s="23" t="s">
        <v>12</v>
      </c>
      <c r="K79" s="23" t="s">
        <v>13</v>
      </c>
      <c r="L79" s="23" t="s">
        <v>513</v>
      </c>
      <c r="M79" s="22" t="s">
        <v>147</v>
      </c>
    </row>
    <row r="80" customHeight="1" spans="1:13">
      <c r="A80" s="22">
        <v>79</v>
      </c>
      <c r="B80" s="23" t="s">
        <v>519</v>
      </c>
      <c r="C80" s="23" t="s">
        <v>85</v>
      </c>
      <c r="D80" s="23" t="s">
        <v>8</v>
      </c>
      <c r="E80" s="23" t="s">
        <v>513</v>
      </c>
      <c r="F80" s="25" t="s">
        <v>73</v>
      </c>
      <c r="H80" s="22">
        <v>79</v>
      </c>
      <c r="I80" s="23" t="s">
        <v>131</v>
      </c>
      <c r="J80" s="23" t="s">
        <v>132</v>
      </c>
      <c r="K80" s="23" t="s">
        <v>22</v>
      </c>
      <c r="L80" s="23" t="s">
        <v>513</v>
      </c>
      <c r="M80" s="22" t="s">
        <v>147</v>
      </c>
    </row>
    <row r="81" customHeight="1" spans="1:13">
      <c r="A81" s="22">
        <v>80</v>
      </c>
      <c r="B81" s="23" t="s">
        <v>323</v>
      </c>
      <c r="C81" s="23" t="s">
        <v>7</v>
      </c>
      <c r="D81" s="23" t="s">
        <v>8</v>
      </c>
      <c r="E81" s="23" t="s">
        <v>513</v>
      </c>
      <c r="F81" s="25" t="s">
        <v>73</v>
      </c>
      <c r="H81" s="22">
        <v>80</v>
      </c>
      <c r="I81" s="23" t="s">
        <v>193</v>
      </c>
      <c r="J81" s="23" t="s">
        <v>58</v>
      </c>
      <c r="K81" s="23" t="s">
        <v>64</v>
      </c>
      <c r="L81" s="23" t="s">
        <v>513</v>
      </c>
      <c r="M81" s="22" t="s">
        <v>147</v>
      </c>
    </row>
    <row r="82" customHeight="1" spans="1:13">
      <c r="A82" s="22">
        <v>81</v>
      </c>
      <c r="B82" s="23" t="s">
        <v>214</v>
      </c>
      <c r="C82" s="23" t="s">
        <v>54</v>
      </c>
      <c r="D82" s="23" t="s">
        <v>8</v>
      </c>
      <c r="E82" s="23" t="s">
        <v>513</v>
      </c>
      <c r="F82" s="25" t="s">
        <v>73</v>
      </c>
      <c r="H82" s="22">
        <v>81</v>
      </c>
      <c r="I82" s="23" t="s">
        <v>421</v>
      </c>
      <c r="J82" s="23" t="s">
        <v>58</v>
      </c>
      <c r="K82" s="23" t="s">
        <v>22</v>
      </c>
      <c r="L82" s="23" t="s">
        <v>513</v>
      </c>
      <c r="M82" s="22" t="s">
        <v>147</v>
      </c>
    </row>
    <row r="83" customHeight="1" spans="1:13">
      <c r="A83" s="22">
        <v>82</v>
      </c>
      <c r="B83" s="23" t="s">
        <v>305</v>
      </c>
      <c r="C83" s="23" t="s">
        <v>24</v>
      </c>
      <c r="D83" s="23" t="s">
        <v>8</v>
      </c>
      <c r="E83" s="23" t="s">
        <v>513</v>
      </c>
      <c r="F83" s="25" t="s">
        <v>73</v>
      </c>
      <c r="H83" s="22">
        <v>82</v>
      </c>
      <c r="I83" s="23" t="s">
        <v>181</v>
      </c>
      <c r="J83" s="23" t="s">
        <v>40</v>
      </c>
      <c r="K83" s="23" t="s">
        <v>13</v>
      </c>
      <c r="L83" s="23" t="s">
        <v>513</v>
      </c>
      <c r="M83" s="22" t="s">
        <v>147</v>
      </c>
    </row>
    <row r="84" customHeight="1" spans="1:13">
      <c r="A84" s="22">
        <v>83</v>
      </c>
      <c r="B84" s="23" t="s">
        <v>80</v>
      </c>
      <c r="C84" s="23" t="s">
        <v>19</v>
      </c>
      <c r="D84" s="23" t="s">
        <v>8</v>
      </c>
      <c r="E84" s="23" t="s">
        <v>513</v>
      </c>
      <c r="F84" s="25" t="s">
        <v>73</v>
      </c>
      <c r="H84" s="22">
        <v>83</v>
      </c>
      <c r="I84" s="23" t="s">
        <v>452</v>
      </c>
      <c r="J84" s="23" t="s">
        <v>58</v>
      </c>
      <c r="K84" s="23" t="s">
        <v>22</v>
      </c>
      <c r="L84" s="23" t="s">
        <v>513</v>
      </c>
      <c r="M84" s="22" t="s">
        <v>147</v>
      </c>
    </row>
    <row r="85" customHeight="1" spans="1:13">
      <c r="A85" s="22">
        <v>84</v>
      </c>
      <c r="B85" s="23" t="s">
        <v>105</v>
      </c>
      <c r="C85" s="23" t="s">
        <v>15</v>
      </c>
      <c r="D85" s="23" t="s">
        <v>8</v>
      </c>
      <c r="E85" s="23" t="s">
        <v>513</v>
      </c>
      <c r="F85" s="25" t="s">
        <v>73</v>
      </c>
      <c r="H85" s="22">
        <v>84</v>
      </c>
      <c r="I85" s="23" t="s">
        <v>177</v>
      </c>
      <c r="J85" s="23" t="s">
        <v>58</v>
      </c>
      <c r="K85" s="23" t="s">
        <v>22</v>
      </c>
      <c r="L85" s="23" t="s">
        <v>513</v>
      </c>
      <c r="M85" s="22" t="s">
        <v>147</v>
      </c>
    </row>
    <row r="86" customHeight="1" spans="1:13">
      <c r="A86" s="22">
        <v>85</v>
      </c>
      <c r="B86" s="23" t="s">
        <v>137</v>
      </c>
      <c r="C86" s="23" t="s">
        <v>15</v>
      </c>
      <c r="D86" s="23" t="s">
        <v>8</v>
      </c>
      <c r="E86" s="23" t="s">
        <v>513</v>
      </c>
      <c r="F86" s="25" t="s">
        <v>73</v>
      </c>
      <c r="H86" s="22">
        <v>85</v>
      </c>
      <c r="I86" s="23" t="s">
        <v>16</v>
      </c>
      <c r="J86" s="23" t="s">
        <v>17</v>
      </c>
      <c r="K86" s="23" t="s">
        <v>13</v>
      </c>
      <c r="L86" s="23" t="s">
        <v>513</v>
      </c>
      <c r="M86" s="22" t="s">
        <v>147</v>
      </c>
    </row>
    <row r="87" customHeight="1" spans="1:13">
      <c r="A87" s="22">
        <v>86</v>
      </c>
      <c r="B87" s="23" t="s">
        <v>139</v>
      </c>
      <c r="C87" s="23" t="s">
        <v>19</v>
      </c>
      <c r="D87" s="23" t="s">
        <v>8</v>
      </c>
      <c r="E87" s="23" t="s">
        <v>513</v>
      </c>
      <c r="F87" s="25" t="s">
        <v>73</v>
      </c>
      <c r="H87" s="22">
        <v>86</v>
      </c>
      <c r="I87" s="23" t="s">
        <v>61</v>
      </c>
      <c r="J87" s="23" t="s">
        <v>26</v>
      </c>
      <c r="K87" s="23" t="s">
        <v>13</v>
      </c>
      <c r="L87" s="23" t="s">
        <v>513</v>
      </c>
      <c r="M87" s="22" t="s">
        <v>147</v>
      </c>
    </row>
    <row r="88" customHeight="1" spans="1:13">
      <c r="A88" s="22">
        <v>87</v>
      </c>
      <c r="B88" s="23" t="s">
        <v>293</v>
      </c>
      <c r="C88" s="23" t="s">
        <v>15</v>
      </c>
      <c r="D88" s="23" t="s">
        <v>8</v>
      </c>
      <c r="E88" s="23" t="s">
        <v>513</v>
      </c>
      <c r="F88" s="25" t="s">
        <v>73</v>
      </c>
      <c r="H88" s="22">
        <v>87</v>
      </c>
      <c r="I88" s="23" t="s">
        <v>231</v>
      </c>
      <c r="J88" s="23" t="s">
        <v>19</v>
      </c>
      <c r="K88" s="23" t="s">
        <v>22</v>
      </c>
      <c r="L88" s="23" t="s">
        <v>513</v>
      </c>
      <c r="M88" s="22" t="s">
        <v>147</v>
      </c>
    </row>
    <row r="89" customHeight="1" spans="1:13">
      <c r="A89" s="22">
        <v>88</v>
      </c>
      <c r="B89" s="23" t="s">
        <v>377</v>
      </c>
      <c r="C89" s="23" t="s">
        <v>7</v>
      </c>
      <c r="D89" s="23" t="s">
        <v>8</v>
      </c>
      <c r="E89" s="23" t="s">
        <v>513</v>
      </c>
      <c r="F89" s="25" t="s">
        <v>73</v>
      </c>
      <c r="H89" s="22">
        <v>88</v>
      </c>
      <c r="I89" s="23" t="s">
        <v>205</v>
      </c>
      <c r="J89" s="23" t="s">
        <v>21</v>
      </c>
      <c r="K89" s="23" t="s">
        <v>22</v>
      </c>
      <c r="L89" s="23" t="s">
        <v>513</v>
      </c>
      <c r="M89" s="22" t="s">
        <v>147</v>
      </c>
    </row>
    <row r="90" customHeight="1" spans="1:13">
      <c r="A90" s="22">
        <v>89</v>
      </c>
      <c r="B90" s="23" t="s">
        <v>353</v>
      </c>
      <c r="C90" s="23" t="s">
        <v>24</v>
      </c>
      <c r="D90" s="23" t="s">
        <v>8</v>
      </c>
      <c r="E90" s="23" t="s">
        <v>513</v>
      </c>
      <c r="F90" s="25" t="s">
        <v>73</v>
      </c>
      <c r="H90" s="22">
        <v>89</v>
      </c>
      <c r="I90" s="23" t="s">
        <v>142</v>
      </c>
      <c r="J90" s="23" t="s">
        <v>115</v>
      </c>
      <c r="K90" s="23" t="s">
        <v>22</v>
      </c>
      <c r="L90" s="23" t="s">
        <v>513</v>
      </c>
      <c r="M90" s="22" t="s">
        <v>147</v>
      </c>
    </row>
    <row r="91" customHeight="1" spans="1:13">
      <c r="A91" s="22">
        <v>90</v>
      </c>
      <c r="B91" s="23" t="s">
        <v>302</v>
      </c>
      <c r="C91" s="23" t="s">
        <v>54</v>
      </c>
      <c r="D91" s="23" t="s">
        <v>8</v>
      </c>
      <c r="E91" s="23" t="s">
        <v>513</v>
      </c>
      <c r="F91" s="25" t="s">
        <v>73</v>
      </c>
      <c r="H91" s="22">
        <v>90</v>
      </c>
      <c r="I91" s="23" t="s">
        <v>171</v>
      </c>
      <c r="J91" s="23" t="s">
        <v>45</v>
      </c>
      <c r="K91" s="23" t="s">
        <v>22</v>
      </c>
      <c r="L91" s="23" t="s">
        <v>513</v>
      </c>
      <c r="M91" s="22" t="s">
        <v>147</v>
      </c>
    </row>
    <row r="92" customHeight="1" spans="1:13">
      <c r="A92" s="22">
        <v>91</v>
      </c>
      <c r="B92" s="23" t="s">
        <v>319</v>
      </c>
      <c r="C92" s="23" t="s">
        <v>7</v>
      </c>
      <c r="D92" s="23" t="s">
        <v>8</v>
      </c>
      <c r="E92" s="23" t="s">
        <v>513</v>
      </c>
      <c r="F92" s="25" t="s">
        <v>73</v>
      </c>
      <c r="H92" s="22">
        <v>91</v>
      </c>
      <c r="I92" s="23" t="s">
        <v>183</v>
      </c>
      <c r="J92" s="23" t="s">
        <v>26</v>
      </c>
      <c r="K92" s="23" t="s">
        <v>13</v>
      </c>
      <c r="L92" s="23" t="s">
        <v>513</v>
      </c>
      <c r="M92" s="22" t="s">
        <v>147</v>
      </c>
    </row>
    <row r="93" customHeight="1" spans="1:13">
      <c r="A93" s="22">
        <v>92</v>
      </c>
      <c r="B93" s="23" t="s">
        <v>363</v>
      </c>
      <c r="C93" s="23" t="s">
        <v>15</v>
      </c>
      <c r="D93" s="23" t="s">
        <v>8</v>
      </c>
      <c r="E93" s="23" t="s">
        <v>513</v>
      </c>
      <c r="F93" s="25" t="s">
        <v>73</v>
      </c>
      <c r="H93" s="22">
        <v>92</v>
      </c>
      <c r="I93" s="23" t="s">
        <v>223</v>
      </c>
      <c r="J93" s="23" t="s">
        <v>17</v>
      </c>
      <c r="K93" s="23" t="s">
        <v>13</v>
      </c>
      <c r="L93" s="23" t="s">
        <v>513</v>
      </c>
      <c r="M93" s="22" t="s">
        <v>147</v>
      </c>
    </row>
    <row r="94" customHeight="1" spans="1:13">
      <c r="A94" s="22">
        <v>93</v>
      </c>
      <c r="B94" s="23" t="s">
        <v>311</v>
      </c>
      <c r="C94" s="23" t="s">
        <v>15</v>
      </c>
      <c r="D94" s="23" t="s">
        <v>8</v>
      </c>
      <c r="E94" s="23" t="s">
        <v>513</v>
      </c>
      <c r="F94" s="25" t="s">
        <v>73</v>
      </c>
      <c r="H94" s="22">
        <v>93</v>
      </c>
      <c r="I94" s="23" t="s">
        <v>68</v>
      </c>
      <c r="J94" s="23" t="s">
        <v>12</v>
      </c>
      <c r="K94" s="23" t="s">
        <v>13</v>
      </c>
      <c r="L94" s="23" t="s">
        <v>513</v>
      </c>
      <c r="M94" s="22" t="s">
        <v>147</v>
      </c>
    </row>
    <row r="95" customHeight="1" spans="1:13">
      <c r="A95" s="22">
        <v>94</v>
      </c>
      <c r="B95" s="23" t="s">
        <v>385</v>
      </c>
      <c r="C95" s="23" t="s">
        <v>54</v>
      </c>
      <c r="D95" s="23" t="s">
        <v>8</v>
      </c>
      <c r="E95" s="23" t="s">
        <v>513</v>
      </c>
      <c r="F95" s="25" t="s">
        <v>73</v>
      </c>
      <c r="H95" s="22">
        <v>94</v>
      </c>
      <c r="I95" s="23" t="s">
        <v>215</v>
      </c>
      <c r="J95" s="23" t="s">
        <v>54</v>
      </c>
      <c r="K95" s="23" t="s">
        <v>22</v>
      </c>
      <c r="L95" s="23" t="s">
        <v>513</v>
      </c>
      <c r="M95" s="22" t="s">
        <v>147</v>
      </c>
    </row>
    <row r="96" customHeight="1" spans="1:13">
      <c r="A96" s="22">
        <v>95</v>
      </c>
      <c r="B96" s="23" t="s">
        <v>82</v>
      </c>
      <c r="C96" s="23" t="s">
        <v>24</v>
      </c>
      <c r="D96" s="23" t="s">
        <v>8</v>
      </c>
      <c r="E96" s="23" t="s">
        <v>513</v>
      </c>
      <c r="F96" s="25" t="s">
        <v>73</v>
      </c>
      <c r="H96" s="22">
        <v>95</v>
      </c>
      <c r="I96" s="23" t="s">
        <v>169</v>
      </c>
      <c r="J96" s="23" t="s">
        <v>12</v>
      </c>
      <c r="K96" s="23" t="s">
        <v>13</v>
      </c>
      <c r="L96" s="23" t="s">
        <v>513</v>
      </c>
      <c r="M96" s="22" t="s">
        <v>147</v>
      </c>
    </row>
    <row r="97" customHeight="1" spans="1:13">
      <c r="A97" s="22">
        <v>96</v>
      </c>
      <c r="B97" s="23" t="s">
        <v>128</v>
      </c>
      <c r="C97" s="23" t="s">
        <v>19</v>
      </c>
      <c r="D97" s="23" t="s">
        <v>8</v>
      </c>
      <c r="E97" s="23" t="s">
        <v>513</v>
      </c>
      <c r="F97" s="25" t="s">
        <v>73</v>
      </c>
      <c r="H97" s="22">
        <v>96</v>
      </c>
      <c r="I97" s="23" t="s">
        <v>96</v>
      </c>
      <c r="J97" s="23" t="s">
        <v>7</v>
      </c>
      <c r="K97" s="23" t="s">
        <v>22</v>
      </c>
      <c r="L97" s="23" t="s">
        <v>513</v>
      </c>
      <c r="M97" s="22" t="s">
        <v>147</v>
      </c>
    </row>
    <row r="98" customHeight="1" spans="1:13">
      <c r="A98" s="22">
        <v>97</v>
      </c>
      <c r="B98" s="23" t="s">
        <v>87</v>
      </c>
      <c r="C98" s="23" t="s">
        <v>24</v>
      </c>
      <c r="D98" s="23" t="s">
        <v>8</v>
      </c>
      <c r="E98" s="23" t="s">
        <v>513</v>
      </c>
      <c r="F98" s="25" t="s">
        <v>73</v>
      </c>
      <c r="H98" s="22">
        <v>97</v>
      </c>
      <c r="I98" s="23" t="s">
        <v>98</v>
      </c>
      <c r="J98" s="23" t="s">
        <v>19</v>
      </c>
      <c r="K98" s="23" t="s">
        <v>22</v>
      </c>
      <c r="L98" s="23" t="s">
        <v>513</v>
      </c>
      <c r="M98" s="22" t="s">
        <v>147</v>
      </c>
    </row>
    <row r="99" customHeight="1" spans="1:13">
      <c r="A99" s="22">
        <v>98</v>
      </c>
      <c r="B99" s="23" t="s">
        <v>333</v>
      </c>
      <c r="C99" s="23" t="s">
        <v>19</v>
      </c>
      <c r="D99" s="23" t="s">
        <v>8</v>
      </c>
      <c r="E99" s="23" t="s">
        <v>513</v>
      </c>
      <c r="F99" s="25" t="s">
        <v>73</v>
      </c>
      <c r="H99" s="22">
        <v>98</v>
      </c>
      <c r="I99" s="23" t="s">
        <v>37</v>
      </c>
      <c r="J99" s="23" t="s">
        <v>26</v>
      </c>
      <c r="K99" s="23" t="s">
        <v>13</v>
      </c>
      <c r="L99" s="23" t="s">
        <v>513</v>
      </c>
      <c r="M99" s="22" t="s">
        <v>147</v>
      </c>
    </row>
    <row r="100" customHeight="1" spans="1:13">
      <c r="A100" s="22">
        <v>99</v>
      </c>
      <c r="B100" s="23" t="s">
        <v>408</v>
      </c>
      <c r="C100" s="23" t="s">
        <v>15</v>
      </c>
      <c r="D100" s="23" t="s">
        <v>8</v>
      </c>
      <c r="E100" s="23" t="s">
        <v>513</v>
      </c>
      <c r="F100" s="25" t="s">
        <v>73</v>
      </c>
      <c r="H100" s="22">
        <v>99</v>
      </c>
      <c r="I100" s="23" t="s">
        <v>149</v>
      </c>
      <c r="J100" s="23" t="s">
        <v>26</v>
      </c>
      <c r="K100" s="23" t="s">
        <v>13</v>
      </c>
      <c r="L100" s="23" t="s">
        <v>513</v>
      </c>
      <c r="M100" s="22" t="s">
        <v>147</v>
      </c>
    </row>
    <row r="101" customHeight="1" spans="1:13">
      <c r="A101" s="22">
        <v>100</v>
      </c>
      <c r="B101" s="23" t="s">
        <v>240</v>
      </c>
      <c r="C101" s="23" t="s">
        <v>58</v>
      </c>
      <c r="D101" s="23" t="s">
        <v>8</v>
      </c>
      <c r="E101" s="23" t="s">
        <v>513</v>
      </c>
      <c r="F101" s="25" t="s">
        <v>73</v>
      </c>
      <c r="H101" s="22">
        <v>100</v>
      </c>
      <c r="I101" s="23" t="s">
        <v>104</v>
      </c>
      <c r="J101" s="23" t="s">
        <v>17</v>
      </c>
      <c r="K101" s="23" t="s">
        <v>13</v>
      </c>
      <c r="L101" s="23" t="s">
        <v>513</v>
      </c>
      <c r="M101" s="22" t="s">
        <v>147</v>
      </c>
    </row>
    <row r="102" customHeight="1" spans="1:13">
      <c r="A102" s="22">
        <v>101</v>
      </c>
      <c r="B102" s="23" t="s">
        <v>255</v>
      </c>
      <c r="C102" s="23" t="s">
        <v>58</v>
      </c>
      <c r="D102" s="23" t="s">
        <v>8</v>
      </c>
      <c r="E102" s="23" t="s">
        <v>513</v>
      </c>
      <c r="F102" s="25" t="s">
        <v>73</v>
      </c>
      <c r="H102" s="22">
        <v>101</v>
      </c>
      <c r="I102" s="23" t="s">
        <v>44</v>
      </c>
      <c r="J102" s="23" t="s">
        <v>45</v>
      </c>
      <c r="K102" s="23" t="s">
        <v>22</v>
      </c>
      <c r="L102" s="23" t="s">
        <v>513</v>
      </c>
      <c r="M102" s="22" t="s">
        <v>147</v>
      </c>
    </row>
    <row r="103" customHeight="1" spans="1:13">
      <c r="A103" s="22">
        <v>102</v>
      </c>
      <c r="B103" s="23" t="s">
        <v>256</v>
      </c>
      <c r="C103" s="23" t="s">
        <v>19</v>
      </c>
      <c r="D103" s="23" t="s">
        <v>8</v>
      </c>
      <c r="E103" s="23" t="s">
        <v>513</v>
      </c>
      <c r="F103" s="25" t="s">
        <v>73</v>
      </c>
      <c r="H103" s="22">
        <v>102</v>
      </c>
      <c r="I103" s="23" t="s">
        <v>56</v>
      </c>
      <c r="J103" s="23" t="s">
        <v>24</v>
      </c>
      <c r="K103" s="23" t="s">
        <v>22</v>
      </c>
      <c r="L103" s="23" t="s">
        <v>513</v>
      </c>
      <c r="M103" s="22" t="s">
        <v>147</v>
      </c>
    </row>
    <row r="104" customHeight="1" spans="1:13">
      <c r="A104" s="22">
        <v>103</v>
      </c>
      <c r="B104" s="23" t="s">
        <v>224</v>
      </c>
      <c r="C104" s="23" t="s">
        <v>15</v>
      </c>
      <c r="D104" s="23" t="s">
        <v>8</v>
      </c>
      <c r="E104" s="23" t="s">
        <v>513</v>
      </c>
      <c r="F104" s="25" t="s">
        <v>73</v>
      </c>
      <c r="H104" s="22">
        <v>103</v>
      </c>
      <c r="I104" s="23" t="s">
        <v>201</v>
      </c>
      <c r="J104" s="23" t="s">
        <v>12</v>
      </c>
      <c r="K104" s="23" t="s">
        <v>13</v>
      </c>
      <c r="L104" s="23" t="s">
        <v>513</v>
      </c>
      <c r="M104" s="22" t="s">
        <v>147</v>
      </c>
    </row>
    <row r="105" customHeight="1" spans="1:13">
      <c r="A105" s="22">
        <v>104</v>
      </c>
      <c r="B105" s="23" t="s">
        <v>43</v>
      </c>
      <c r="C105" s="23" t="s">
        <v>24</v>
      </c>
      <c r="D105" s="23" t="s">
        <v>8</v>
      </c>
      <c r="E105" s="23" t="s">
        <v>513</v>
      </c>
      <c r="F105" s="25" t="s">
        <v>73</v>
      </c>
      <c r="H105" s="22">
        <v>104</v>
      </c>
      <c r="I105" s="23" t="s">
        <v>112</v>
      </c>
      <c r="J105" s="23" t="s">
        <v>15</v>
      </c>
      <c r="K105" s="23" t="s">
        <v>64</v>
      </c>
      <c r="L105" s="23" t="s">
        <v>513</v>
      </c>
      <c r="M105" s="22" t="s">
        <v>147</v>
      </c>
    </row>
    <row r="106" customHeight="1" spans="1:13">
      <c r="A106" s="22">
        <v>105</v>
      </c>
      <c r="B106" s="23" t="s">
        <v>291</v>
      </c>
      <c r="C106" s="23" t="s">
        <v>58</v>
      </c>
      <c r="D106" s="23" t="s">
        <v>8</v>
      </c>
      <c r="E106" s="23" t="s">
        <v>513</v>
      </c>
      <c r="F106" s="25" t="s">
        <v>73</v>
      </c>
      <c r="H106" s="22">
        <v>105</v>
      </c>
      <c r="I106" s="23" t="s">
        <v>197</v>
      </c>
      <c r="J106" s="23" t="s">
        <v>115</v>
      </c>
      <c r="K106" s="23" t="s">
        <v>22</v>
      </c>
      <c r="L106" s="23" t="s">
        <v>513</v>
      </c>
      <c r="M106" s="22" t="s">
        <v>147</v>
      </c>
    </row>
    <row r="107" customHeight="1" spans="1:13">
      <c r="A107" s="22">
        <v>106</v>
      </c>
      <c r="B107" s="23" t="s">
        <v>186</v>
      </c>
      <c r="C107" s="23" t="s">
        <v>85</v>
      </c>
      <c r="D107" s="23" t="s">
        <v>8</v>
      </c>
      <c r="E107" s="23" t="s">
        <v>513</v>
      </c>
      <c r="F107" s="25" t="s">
        <v>73</v>
      </c>
      <c r="H107" s="22">
        <v>106</v>
      </c>
      <c r="I107" s="23" t="s">
        <v>121</v>
      </c>
      <c r="J107" s="23" t="s">
        <v>17</v>
      </c>
      <c r="K107" s="23" t="s">
        <v>13</v>
      </c>
      <c r="L107" s="23" t="s">
        <v>513</v>
      </c>
      <c r="M107" s="22" t="s">
        <v>147</v>
      </c>
    </row>
    <row r="108" customHeight="1" spans="1:13">
      <c r="A108" s="22">
        <v>107</v>
      </c>
      <c r="B108" s="23" t="s">
        <v>297</v>
      </c>
      <c r="C108" s="23" t="s">
        <v>85</v>
      </c>
      <c r="D108" s="23" t="s">
        <v>8</v>
      </c>
      <c r="E108" s="23" t="s">
        <v>513</v>
      </c>
      <c r="F108" s="25" t="s">
        <v>73</v>
      </c>
      <c r="H108" s="26"/>
      <c r="I108" s="27"/>
      <c r="J108" s="27"/>
      <c r="K108" s="27"/>
      <c r="L108" s="27"/>
      <c r="M108" s="26"/>
    </row>
    <row r="109" customHeight="1" spans="1:13">
      <c r="A109" s="22">
        <v>108</v>
      </c>
      <c r="B109" s="23" t="s">
        <v>50</v>
      </c>
      <c r="C109" s="23" t="s">
        <v>15</v>
      </c>
      <c r="D109" s="23" t="s">
        <v>8</v>
      </c>
      <c r="E109" s="23" t="s">
        <v>513</v>
      </c>
      <c r="F109" s="25" t="s">
        <v>73</v>
      </c>
      <c r="H109" s="26"/>
      <c r="I109" s="27"/>
      <c r="J109" s="27"/>
      <c r="K109" s="27"/>
      <c r="L109" s="27"/>
      <c r="M109" s="26"/>
    </row>
    <row r="110" customHeight="1" spans="1:13">
      <c r="A110" s="22">
        <v>109</v>
      </c>
      <c r="B110" s="23" t="s">
        <v>338</v>
      </c>
      <c r="C110" s="23" t="s">
        <v>24</v>
      </c>
      <c r="D110" s="23" t="s">
        <v>8</v>
      </c>
      <c r="E110" s="23" t="s">
        <v>513</v>
      </c>
      <c r="F110" s="25" t="s">
        <v>73</v>
      </c>
      <c r="H110" s="26"/>
      <c r="I110" s="27"/>
      <c r="J110" s="27"/>
      <c r="K110" s="27"/>
      <c r="L110" s="27"/>
      <c r="M110" s="26"/>
    </row>
    <row r="111" customHeight="1" spans="1:13">
      <c r="A111" s="22">
        <v>110</v>
      </c>
      <c r="B111" s="23" t="s">
        <v>324</v>
      </c>
      <c r="C111" s="23" t="s">
        <v>36</v>
      </c>
      <c r="D111" s="23" t="s">
        <v>8</v>
      </c>
      <c r="E111" s="23" t="s">
        <v>513</v>
      </c>
      <c r="F111" s="25" t="s">
        <v>73</v>
      </c>
      <c r="H111" s="26"/>
      <c r="I111" s="27"/>
      <c r="J111" s="27"/>
      <c r="K111" s="27"/>
      <c r="L111" s="27"/>
      <c r="M111" s="26"/>
    </row>
    <row r="112" customHeight="1" spans="1:13">
      <c r="A112" s="22">
        <v>111</v>
      </c>
      <c r="B112" s="23" t="s">
        <v>261</v>
      </c>
      <c r="C112" s="23" t="s">
        <v>7</v>
      </c>
      <c r="D112" s="23" t="s">
        <v>8</v>
      </c>
      <c r="E112" s="23" t="s">
        <v>513</v>
      </c>
      <c r="F112" s="25" t="s">
        <v>73</v>
      </c>
      <c r="H112" s="26"/>
      <c r="I112" s="27"/>
      <c r="J112" s="27"/>
      <c r="K112" s="27"/>
      <c r="L112" s="27"/>
      <c r="M112" s="26"/>
    </row>
    <row r="113" customHeight="1" spans="1:13">
      <c r="A113" s="22">
        <v>112</v>
      </c>
      <c r="B113" s="23" t="s">
        <v>345</v>
      </c>
      <c r="C113" s="23" t="s">
        <v>85</v>
      </c>
      <c r="D113" s="23" t="s">
        <v>8</v>
      </c>
      <c r="E113" s="23" t="s">
        <v>513</v>
      </c>
      <c r="F113" s="25" t="s">
        <v>73</v>
      </c>
      <c r="H113" s="26"/>
      <c r="I113" s="27"/>
      <c r="J113" s="27"/>
      <c r="K113" s="27"/>
      <c r="L113" s="27"/>
      <c r="M113" s="26"/>
    </row>
    <row r="114" customHeight="1" spans="1:13">
      <c r="A114" s="22">
        <v>113</v>
      </c>
      <c r="B114" s="23" t="s">
        <v>314</v>
      </c>
      <c r="C114" s="23" t="s">
        <v>58</v>
      </c>
      <c r="D114" s="23" t="s">
        <v>8</v>
      </c>
      <c r="E114" s="23" t="s">
        <v>513</v>
      </c>
      <c r="F114" s="25" t="s">
        <v>73</v>
      </c>
      <c r="H114" s="26"/>
      <c r="I114" s="27"/>
      <c r="J114" s="27"/>
      <c r="K114" s="27"/>
      <c r="L114" s="27"/>
      <c r="M114" s="26"/>
    </row>
    <row r="115" customHeight="1" spans="1:13">
      <c r="A115" s="22">
        <v>114</v>
      </c>
      <c r="B115" s="23" t="s">
        <v>392</v>
      </c>
      <c r="C115" s="23" t="s">
        <v>7</v>
      </c>
      <c r="D115" s="23" t="s">
        <v>8</v>
      </c>
      <c r="E115" s="23" t="s">
        <v>513</v>
      </c>
      <c r="F115" s="25" t="s">
        <v>73</v>
      </c>
      <c r="H115" s="26"/>
      <c r="I115" s="27"/>
      <c r="J115" s="27"/>
      <c r="K115" s="27"/>
      <c r="L115" s="27"/>
      <c r="M115" s="26"/>
    </row>
    <row r="116" customHeight="1" spans="1:13">
      <c r="A116" s="22">
        <v>115</v>
      </c>
      <c r="B116" s="23" t="s">
        <v>249</v>
      </c>
      <c r="C116" s="23" t="s">
        <v>7</v>
      </c>
      <c r="D116" s="23" t="s">
        <v>8</v>
      </c>
      <c r="E116" s="23" t="s">
        <v>513</v>
      </c>
      <c r="F116" s="25" t="s">
        <v>73</v>
      </c>
      <c r="H116" s="26"/>
      <c r="I116" s="27"/>
      <c r="J116" s="27"/>
      <c r="K116" s="27"/>
      <c r="L116" s="27"/>
      <c r="M116" s="26"/>
    </row>
    <row r="117" customHeight="1" spans="1:13">
      <c r="A117" s="22">
        <v>116</v>
      </c>
      <c r="B117" s="23" t="s">
        <v>176</v>
      </c>
      <c r="C117" s="23" t="s">
        <v>24</v>
      </c>
      <c r="D117" s="23" t="s">
        <v>8</v>
      </c>
      <c r="E117" s="23" t="s">
        <v>513</v>
      </c>
      <c r="F117" s="25" t="s">
        <v>73</v>
      </c>
      <c r="H117" s="26"/>
      <c r="I117" s="27"/>
      <c r="J117" s="27"/>
      <c r="K117" s="27"/>
      <c r="L117" s="27"/>
      <c r="M117" s="26"/>
    </row>
    <row r="118" customHeight="1" spans="1:13">
      <c r="A118" s="22">
        <v>117</v>
      </c>
      <c r="B118" s="23" t="s">
        <v>69</v>
      </c>
      <c r="C118" s="23" t="s">
        <v>15</v>
      </c>
      <c r="D118" s="23" t="s">
        <v>8</v>
      </c>
      <c r="E118" s="23" t="s">
        <v>513</v>
      </c>
      <c r="F118" s="25" t="s">
        <v>73</v>
      </c>
      <c r="H118" s="26"/>
      <c r="I118" s="27"/>
      <c r="J118" s="27"/>
      <c r="K118" s="27"/>
      <c r="L118" s="27"/>
      <c r="M118" s="26"/>
    </row>
    <row r="119" customHeight="1" spans="1:6">
      <c r="A119" s="22">
        <v>118</v>
      </c>
      <c r="B119" s="23" t="s">
        <v>284</v>
      </c>
      <c r="C119" s="23" t="s">
        <v>15</v>
      </c>
      <c r="D119" s="23" t="s">
        <v>8</v>
      </c>
      <c r="E119" s="23" t="s">
        <v>513</v>
      </c>
      <c r="F119" s="25" t="s">
        <v>73</v>
      </c>
    </row>
    <row r="120" customHeight="1" spans="1:6">
      <c r="A120" s="22">
        <v>119</v>
      </c>
      <c r="B120" s="23" t="s">
        <v>71</v>
      </c>
      <c r="C120" s="23" t="s">
        <v>15</v>
      </c>
      <c r="D120" s="23" t="s">
        <v>8</v>
      </c>
      <c r="E120" s="23" t="s">
        <v>513</v>
      </c>
      <c r="F120" s="25" t="s">
        <v>73</v>
      </c>
    </row>
    <row r="121" customHeight="1" spans="1:6">
      <c r="A121" s="22">
        <v>120</v>
      </c>
      <c r="B121" s="23" t="s">
        <v>156</v>
      </c>
      <c r="C121" s="23" t="s">
        <v>58</v>
      </c>
      <c r="D121" s="23" t="s">
        <v>8</v>
      </c>
      <c r="E121" s="23" t="s">
        <v>513</v>
      </c>
      <c r="F121" s="25" t="s">
        <v>73</v>
      </c>
    </row>
    <row r="122" customHeight="1" spans="1:6">
      <c r="A122" s="22">
        <v>121</v>
      </c>
      <c r="B122" s="23" t="s">
        <v>253</v>
      </c>
      <c r="C122" s="23" t="s">
        <v>36</v>
      </c>
      <c r="D122" s="23" t="s">
        <v>8</v>
      </c>
      <c r="E122" s="23" t="s">
        <v>513</v>
      </c>
      <c r="F122" s="25" t="s">
        <v>73</v>
      </c>
    </row>
    <row r="123" customHeight="1" spans="1:6">
      <c r="A123" s="22">
        <v>122</v>
      </c>
      <c r="B123" s="23" t="s">
        <v>364</v>
      </c>
      <c r="C123" s="23" t="s">
        <v>24</v>
      </c>
      <c r="D123" s="23" t="s">
        <v>8</v>
      </c>
      <c r="E123" s="23" t="s">
        <v>513</v>
      </c>
      <c r="F123" s="25" t="s">
        <v>73</v>
      </c>
    </row>
    <row r="124" customHeight="1" spans="1:6">
      <c r="A124" s="22">
        <v>123</v>
      </c>
      <c r="B124" s="23" t="s">
        <v>318</v>
      </c>
      <c r="C124" s="23" t="s">
        <v>36</v>
      </c>
      <c r="D124" s="23" t="s">
        <v>8</v>
      </c>
      <c r="E124" s="23" t="s">
        <v>513</v>
      </c>
      <c r="F124" s="25" t="s">
        <v>73</v>
      </c>
    </row>
    <row r="125" customHeight="1" spans="1:6">
      <c r="A125" s="22">
        <v>124</v>
      </c>
      <c r="B125" s="23" t="s">
        <v>78</v>
      </c>
      <c r="C125" s="23" t="s">
        <v>24</v>
      </c>
      <c r="D125" s="23" t="s">
        <v>8</v>
      </c>
      <c r="E125" s="23" t="s">
        <v>513</v>
      </c>
      <c r="F125" s="25" t="s">
        <v>73</v>
      </c>
    </row>
    <row r="126" customHeight="1" spans="1:6">
      <c r="A126" s="22">
        <v>125</v>
      </c>
      <c r="B126" s="23" t="s">
        <v>154</v>
      </c>
      <c r="C126" s="23" t="s">
        <v>24</v>
      </c>
      <c r="D126" s="23" t="s">
        <v>8</v>
      </c>
      <c r="E126" s="23" t="s">
        <v>513</v>
      </c>
      <c r="F126" s="25" t="s">
        <v>73</v>
      </c>
    </row>
    <row r="127" customHeight="1" spans="1:6">
      <c r="A127" s="22">
        <v>126</v>
      </c>
      <c r="B127" s="23" t="s">
        <v>160</v>
      </c>
      <c r="C127" s="23" t="s">
        <v>24</v>
      </c>
      <c r="D127" s="23" t="s">
        <v>8</v>
      </c>
      <c r="E127" s="23" t="s">
        <v>513</v>
      </c>
      <c r="F127" s="25" t="s">
        <v>73</v>
      </c>
    </row>
    <row r="128" customHeight="1" spans="1:6">
      <c r="A128" s="22">
        <v>127</v>
      </c>
      <c r="B128" s="23" t="s">
        <v>57</v>
      </c>
      <c r="C128" s="23" t="s">
        <v>58</v>
      </c>
      <c r="D128" s="23" t="s">
        <v>8</v>
      </c>
      <c r="E128" s="23" t="s">
        <v>513</v>
      </c>
      <c r="F128" s="25" t="s">
        <v>73</v>
      </c>
    </row>
    <row r="129" customHeight="1" spans="1:6">
      <c r="A129" s="22">
        <v>128</v>
      </c>
      <c r="B129" s="23" t="s">
        <v>520</v>
      </c>
      <c r="C129" s="23" t="s">
        <v>85</v>
      </c>
      <c r="D129" s="23" t="s">
        <v>8</v>
      </c>
      <c r="E129" s="23" t="s">
        <v>513</v>
      </c>
      <c r="F129" s="25" t="s">
        <v>73</v>
      </c>
    </row>
    <row r="130" customHeight="1" spans="1:6">
      <c r="A130" s="22">
        <v>129</v>
      </c>
      <c r="B130" s="23" t="s">
        <v>29</v>
      </c>
      <c r="C130" s="23" t="s">
        <v>7</v>
      </c>
      <c r="D130" s="23" t="s">
        <v>8</v>
      </c>
      <c r="E130" s="23" t="s">
        <v>513</v>
      </c>
      <c r="F130" s="25" t="s">
        <v>73</v>
      </c>
    </row>
    <row r="131" customHeight="1" spans="1:6">
      <c r="A131" s="22">
        <v>130</v>
      </c>
      <c r="B131" s="23" t="s">
        <v>335</v>
      </c>
      <c r="C131" s="23" t="s">
        <v>24</v>
      </c>
      <c r="D131" s="23" t="s">
        <v>8</v>
      </c>
      <c r="E131" s="23" t="s">
        <v>513</v>
      </c>
      <c r="F131" s="25" t="s">
        <v>73</v>
      </c>
    </row>
    <row r="132" customHeight="1" spans="1:6">
      <c r="A132" s="22">
        <v>131</v>
      </c>
      <c r="B132" s="23" t="s">
        <v>89</v>
      </c>
      <c r="C132" s="23" t="s">
        <v>36</v>
      </c>
      <c r="D132" s="23" t="s">
        <v>8</v>
      </c>
      <c r="E132" s="23" t="s">
        <v>513</v>
      </c>
      <c r="F132" s="25" t="s">
        <v>73</v>
      </c>
    </row>
    <row r="133" customHeight="1" spans="1:6">
      <c r="A133" s="22">
        <v>132</v>
      </c>
      <c r="B133" s="23" t="s">
        <v>91</v>
      </c>
      <c r="C133" s="23" t="s">
        <v>85</v>
      </c>
      <c r="D133" s="23" t="s">
        <v>8</v>
      </c>
      <c r="E133" s="23" t="s">
        <v>513</v>
      </c>
      <c r="F133" s="25" t="s">
        <v>73</v>
      </c>
    </row>
    <row r="134" customHeight="1" spans="1:6">
      <c r="A134" s="22">
        <v>133</v>
      </c>
      <c r="B134" s="23" t="s">
        <v>109</v>
      </c>
      <c r="C134" s="23" t="s">
        <v>7</v>
      </c>
      <c r="D134" s="23" t="s">
        <v>8</v>
      </c>
      <c r="E134" s="23" t="s">
        <v>513</v>
      </c>
      <c r="F134" s="25" t="s">
        <v>73</v>
      </c>
    </row>
    <row r="135" customHeight="1" spans="1:6">
      <c r="A135" s="22">
        <v>134</v>
      </c>
      <c r="B135" s="23" t="s">
        <v>190</v>
      </c>
      <c r="C135" s="23" t="s">
        <v>19</v>
      </c>
      <c r="D135" s="23" t="s">
        <v>8</v>
      </c>
      <c r="E135" s="23" t="s">
        <v>513</v>
      </c>
      <c r="F135" s="25" t="s">
        <v>73</v>
      </c>
    </row>
    <row r="136" customHeight="1" spans="1:6">
      <c r="A136" s="22">
        <v>135</v>
      </c>
      <c r="B136" s="23" t="s">
        <v>320</v>
      </c>
      <c r="C136" s="23" t="s">
        <v>19</v>
      </c>
      <c r="D136" s="23" t="s">
        <v>8</v>
      </c>
      <c r="E136" s="23" t="s">
        <v>513</v>
      </c>
      <c r="F136" s="25" t="s">
        <v>73</v>
      </c>
    </row>
    <row r="137" customHeight="1" spans="1:6">
      <c r="A137" s="22">
        <v>136</v>
      </c>
      <c r="B137" s="23" t="s">
        <v>369</v>
      </c>
      <c r="C137" s="23" t="s">
        <v>58</v>
      </c>
      <c r="D137" s="23" t="s">
        <v>8</v>
      </c>
      <c r="E137" s="23" t="s">
        <v>513</v>
      </c>
      <c r="F137" s="25" t="s">
        <v>73</v>
      </c>
    </row>
    <row r="138" customHeight="1" spans="1:6">
      <c r="A138" s="22">
        <v>137</v>
      </c>
      <c r="B138" s="23" t="s">
        <v>143</v>
      </c>
      <c r="C138" s="23" t="s">
        <v>7</v>
      </c>
      <c r="D138" s="23" t="s">
        <v>8</v>
      </c>
      <c r="E138" s="23" t="s">
        <v>513</v>
      </c>
      <c r="F138" s="25" t="s">
        <v>73</v>
      </c>
    </row>
    <row r="139" customHeight="1" spans="1:6">
      <c r="A139" s="22">
        <v>138</v>
      </c>
      <c r="B139" s="23" t="s">
        <v>266</v>
      </c>
      <c r="C139" s="23" t="s">
        <v>58</v>
      </c>
      <c r="D139" s="23" t="s">
        <v>8</v>
      </c>
      <c r="E139" s="23" t="s">
        <v>513</v>
      </c>
      <c r="F139" s="25" t="s">
        <v>73</v>
      </c>
    </row>
    <row r="140" customHeight="1" spans="1:6">
      <c r="A140" s="22">
        <v>139</v>
      </c>
      <c r="B140" s="23" t="s">
        <v>247</v>
      </c>
      <c r="C140" s="23" t="s">
        <v>7</v>
      </c>
      <c r="D140" s="23" t="s">
        <v>8</v>
      </c>
      <c r="E140" s="23" t="s">
        <v>513</v>
      </c>
      <c r="F140" s="25" t="s">
        <v>73</v>
      </c>
    </row>
    <row r="141" customHeight="1" spans="1:6">
      <c r="A141" s="22">
        <v>140</v>
      </c>
      <c r="B141" s="23" t="s">
        <v>202</v>
      </c>
      <c r="C141" s="23" t="s">
        <v>7</v>
      </c>
      <c r="D141" s="23" t="s">
        <v>8</v>
      </c>
      <c r="E141" s="23" t="s">
        <v>513</v>
      </c>
      <c r="F141" s="25" t="s">
        <v>73</v>
      </c>
    </row>
    <row r="142" customHeight="1" spans="1:6">
      <c r="A142" s="22">
        <v>141</v>
      </c>
      <c r="B142" s="23" t="s">
        <v>331</v>
      </c>
      <c r="C142" s="23" t="s">
        <v>7</v>
      </c>
      <c r="D142" s="23" t="s">
        <v>8</v>
      </c>
      <c r="E142" s="23" t="s">
        <v>513</v>
      </c>
      <c r="F142" s="25" t="s">
        <v>73</v>
      </c>
    </row>
    <row r="143" customHeight="1" spans="1:6">
      <c r="A143" s="22">
        <v>142</v>
      </c>
      <c r="B143" s="23" t="s">
        <v>65</v>
      </c>
      <c r="C143" s="23" t="s">
        <v>15</v>
      </c>
      <c r="D143" s="23" t="s">
        <v>8</v>
      </c>
      <c r="E143" s="23" t="s">
        <v>513</v>
      </c>
      <c r="F143" s="25" t="s">
        <v>73</v>
      </c>
    </row>
    <row r="144" customHeight="1" spans="1:6">
      <c r="A144" s="22">
        <v>143</v>
      </c>
      <c r="B144" s="23" t="s">
        <v>67</v>
      </c>
      <c r="C144" s="23" t="s">
        <v>24</v>
      </c>
      <c r="D144" s="23" t="s">
        <v>8</v>
      </c>
      <c r="E144" s="23" t="s">
        <v>513</v>
      </c>
      <c r="F144" s="25" t="s">
        <v>73</v>
      </c>
    </row>
    <row r="145" customHeight="1" spans="1:6">
      <c r="A145" s="22">
        <v>144</v>
      </c>
      <c r="B145" s="23" t="s">
        <v>228</v>
      </c>
      <c r="C145" s="23" t="s">
        <v>54</v>
      </c>
      <c r="D145" s="23" t="s">
        <v>8</v>
      </c>
      <c r="E145" s="23" t="s">
        <v>513</v>
      </c>
      <c r="F145" s="25" t="s">
        <v>73</v>
      </c>
    </row>
    <row r="146" customHeight="1" spans="1:6">
      <c r="A146" s="22">
        <v>145</v>
      </c>
      <c r="B146" s="23" t="s">
        <v>273</v>
      </c>
      <c r="C146" s="23" t="s">
        <v>7</v>
      </c>
      <c r="D146" s="23" t="s">
        <v>8</v>
      </c>
      <c r="E146" s="23" t="s">
        <v>513</v>
      </c>
      <c r="F146" s="28" t="s">
        <v>147</v>
      </c>
    </row>
    <row r="147" customHeight="1" spans="1:6">
      <c r="A147" s="22">
        <v>146</v>
      </c>
      <c r="B147" s="23" t="s">
        <v>262</v>
      </c>
      <c r="C147" s="23" t="s">
        <v>19</v>
      </c>
      <c r="D147" s="23" t="s">
        <v>8</v>
      </c>
      <c r="E147" s="23" t="s">
        <v>513</v>
      </c>
      <c r="F147" s="28" t="s">
        <v>147</v>
      </c>
    </row>
    <row r="148" customHeight="1" spans="1:6">
      <c r="A148" s="22">
        <v>147</v>
      </c>
      <c r="B148" s="23" t="s">
        <v>497</v>
      </c>
      <c r="C148" s="23" t="s">
        <v>19</v>
      </c>
      <c r="D148" s="23" t="s">
        <v>8</v>
      </c>
      <c r="E148" s="23" t="s">
        <v>513</v>
      </c>
      <c r="F148" s="28" t="s">
        <v>147</v>
      </c>
    </row>
    <row r="149" customHeight="1" spans="1:6">
      <c r="A149" s="22">
        <v>148</v>
      </c>
      <c r="B149" s="23" t="s">
        <v>113</v>
      </c>
      <c r="C149" s="23" t="s">
        <v>15</v>
      </c>
      <c r="D149" s="23" t="s">
        <v>8</v>
      </c>
      <c r="E149" s="23" t="s">
        <v>513</v>
      </c>
      <c r="F149" s="28" t="s">
        <v>147</v>
      </c>
    </row>
    <row r="150" customHeight="1" spans="1:6">
      <c r="A150" s="22">
        <v>149</v>
      </c>
      <c r="B150" s="23" t="s">
        <v>328</v>
      </c>
      <c r="C150" s="23" t="s">
        <v>115</v>
      </c>
      <c r="D150" s="23" t="s">
        <v>8</v>
      </c>
      <c r="E150" s="23" t="s">
        <v>513</v>
      </c>
      <c r="F150" s="28" t="s">
        <v>147</v>
      </c>
    </row>
    <row r="151" customHeight="1" spans="1:6">
      <c r="A151" s="22">
        <v>150</v>
      </c>
      <c r="B151" s="23" t="s">
        <v>287</v>
      </c>
      <c r="C151" s="23" t="s">
        <v>54</v>
      </c>
      <c r="D151" s="23" t="s">
        <v>8</v>
      </c>
      <c r="E151" s="23" t="s">
        <v>513</v>
      </c>
      <c r="F151" s="28" t="s">
        <v>147</v>
      </c>
    </row>
    <row r="152" customHeight="1" spans="1:6">
      <c r="A152" s="22">
        <v>151</v>
      </c>
      <c r="B152" s="23" t="s">
        <v>55</v>
      </c>
      <c r="C152" s="23" t="s">
        <v>19</v>
      </c>
      <c r="D152" s="23" t="s">
        <v>8</v>
      </c>
      <c r="E152" s="23" t="s">
        <v>513</v>
      </c>
      <c r="F152" s="28" t="s">
        <v>147</v>
      </c>
    </row>
    <row r="153" customHeight="1" spans="1:6">
      <c r="A153" s="22">
        <v>152</v>
      </c>
      <c r="B153" s="23" t="s">
        <v>310</v>
      </c>
      <c r="C153" s="23" t="s">
        <v>24</v>
      </c>
      <c r="D153" s="23" t="s">
        <v>8</v>
      </c>
      <c r="E153" s="23" t="s">
        <v>513</v>
      </c>
      <c r="F153" s="28" t="s">
        <v>147</v>
      </c>
    </row>
    <row r="154" customHeight="1" spans="1:6">
      <c r="A154" s="22">
        <v>153</v>
      </c>
      <c r="B154" s="23" t="s">
        <v>354</v>
      </c>
      <c r="C154" s="23" t="s">
        <v>15</v>
      </c>
      <c r="D154" s="23" t="s">
        <v>8</v>
      </c>
      <c r="E154" s="23" t="s">
        <v>513</v>
      </c>
      <c r="F154" s="28" t="s">
        <v>147</v>
      </c>
    </row>
    <row r="155" customHeight="1" spans="1:6">
      <c r="A155" s="22">
        <v>154</v>
      </c>
      <c r="B155" s="23" t="s">
        <v>158</v>
      </c>
      <c r="C155" s="23" t="s">
        <v>54</v>
      </c>
      <c r="D155" s="23" t="s">
        <v>8</v>
      </c>
      <c r="E155" s="23" t="s">
        <v>513</v>
      </c>
      <c r="F155" s="28" t="s">
        <v>147</v>
      </c>
    </row>
    <row r="156" customHeight="1" spans="1:6">
      <c r="A156" s="22">
        <v>155</v>
      </c>
      <c r="B156" s="23" t="s">
        <v>126</v>
      </c>
      <c r="C156" s="23" t="s">
        <v>15</v>
      </c>
      <c r="D156" s="23" t="s">
        <v>8</v>
      </c>
      <c r="E156" s="23" t="s">
        <v>513</v>
      </c>
      <c r="F156" s="28" t="s">
        <v>147</v>
      </c>
    </row>
    <row r="157" customHeight="1" spans="1:6">
      <c r="A157" s="22">
        <v>156</v>
      </c>
      <c r="B157" s="23" t="s">
        <v>343</v>
      </c>
      <c r="C157" s="23" t="s">
        <v>54</v>
      </c>
      <c r="D157" s="23" t="s">
        <v>8</v>
      </c>
      <c r="E157" s="23" t="s">
        <v>513</v>
      </c>
      <c r="F157" s="28" t="s">
        <v>147</v>
      </c>
    </row>
    <row r="158" customHeight="1" spans="1:6">
      <c r="A158" s="22">
        <v>157</v>
      </c>
      <c r="B158" s="23" t="s">
        <v>281</v>
      </c>
      <c r="C158" s="23" t="s">
        <v>7</v>
      </c>
      <c r="D158" s="23" t="s">
        <v>8</v>
      </c>
      <c r="E158" s="23" t="s">
        <v>513</v>
      </c>
      <c r="F158" s="28" t="s">
        <v>147</v>
      </c>
    </row>
    <row r="159" customHeight="1" spans="1:6">
      <c r="A159" s="22">
        <v>158</v>
      </c>
      <c r="B159" s="23" t="s">
        <v>356</v>
      </c>
      <c r="C159" s="23" t="s">
        <v>15</v>
      </c>
      <c r="D159" s="23" t="s">
        <v>8</v>
      </c>
      <c r="E159" s="23" t="s">
        <v>513</v>
      </c>
      <c r="F159" s="28" t="s">
        <v>147</v>
      </c>
    </row>
    <row r="160" customHeight="1" spans="1:6">
      <c r="A160" s="22">
        <v>159</v>
      </c>
      <c r="B160" s="23" t="s">
        <v>246</v>
      </c>
      <c r="C160" s="23" t="s">
        <v>19</v>
      </c>
      <c r="D160" s="23" t="s">
        <v>8</v>
      </c>
      <c r="E160" s="23" t="s">
        <v>513</v>
      </c>
      <c r="F160" s="28" t="s">
        <v>147</v>
      </c>
    </row>
    <row r="161" customHeight="1" spans="1:6">
      <c r="A161" s="22">
        <v>160</v>
      </c>
      <c r="B161" s="23" t="s">
        <v>381</v>
      </c>
      <c r="C161" s="23" t="s">
        <v>85</v>
      </c>
      <c r="D161" s="23" t="s">
        <v>8</v>
      </c>
      <c r="E161" s="23" t="s">
        <v>513</v>
      </c>
      <c r="F161" s="28" t="s">
        <v>147</v>
      </c>
    </row>
    <row r="162" customHeight="1" spans="1:6">
      <c r="A162" s="22">
        <v>161</v>
      </c>
      <c r="B162" s="23" t="s">
        <v>337</v>
      </c>
      <c r="C162" s="23" t="s">
        <v>36</v>
      </c>
      <c r="D162" s="23" t="s">
        <v>8</v>
      </c>
      <c r="E162" s="23" t="s">
        <v>513</v>
      </c>
      <c r="F162" s="28" t="s">
        <v>147</v>
      </c>
    </row>
    <row r="163" customHeight="1" spans="1:6">
      <c r="A163" s="22">
        <v>162</v>
      </c>
      <c r="B163" s="23" t="s">
        <v>521</v>
      </c>
      <c r="C163" s="23" t="s">
        <v>54</v>
      </c>
      <c r="D163" s="23" t="s">
        <v>8</v>
      </c>
      <c r="E163" s="23" t="s">
        <v>513</v>
      </c>
      <c r="F163" s="28" t="s">
        <v>147</v>
      </c>
    </row>
    <row r="164" customHeight="1" spans="1:6">
      <c r="A164" s="22">
        <v>163</v>
      </c>
      <c r="B164" s="23" t="s">
        <v>192</v>
      </c>
      <c r="C164" s="23" t="s">
        <v>7</v>
      </c>
      <c r="D164" s="23" t="s">
        <v>8</v>
      </c>
      <c r="E164" s="23" t="s">
        <v>513</v>
      </c>
      <c r="F164" s="28" t="s">
        <v>147</v>
      </c>
    </row>
    <row r="165" customHeight="1" spans="1:6">
      <c r="A165" s="22">
        <v>164</v>
      </c>
      <c r="B165" s="23" t="s">
        <v>375</v>
      </c>
      <c r="C165" s="23" t="s">
        <v>58</v>
      </c>
      <c r="D165" s="23" t="s">
        <v>8</v>
      </c>
      <c r="E165" s="23" t="s">
        <v>513</v>
      </c>
      <c r="F165" s="28" t="s">
        <v>147</v>
      </c>
    </row>
    <row r="166" customHeight="1" spans="1:6">
      <c r="A166" s="22">
        <v>165</v>
      </c>
      <c r="B166" s="23" t="s">
        <v>62</v>
      </c>
      <c r="C166" s="23" t="s">
        <v>24</v>
      </c>
      <c r="D166" s="23" t="s">
        <v>8</v>
      </c>
      <c r="E166" s="23" t="s">
        <v>513</v>
      </c>
      <c r="F166" s="28" t="s">
        <v>147</v>
      </c>
    </row>
    <row r="167" customHeight="1" spans="1:6">
      <c r="A167" s="22">
        <v>166</v>
      </c>
      <c r="B167" s="23" t="s">
        <v>355</v>
      </c>
      <c r="C167" s="23" t="s">
        <v>24</v>
      </c>
      <c r="D167" s="23" t="s">
        <v>8</v>
      </c>
      <c r="E167" s="23" t="s">
        <v>513</v>
      </c>
      <c r="F167" s="28" t="s">
        <v>147</v>
      </c>
    </row>
    <row r="168" customHeight="1" spans="1:6">
      <c r="A168" s="22">
        <v>167</v>
      </c>
      <c r="B168" s="23" t="s">
        <v>188</v>
      </c>
      <c r="C168" s="23" t="s">
        <v>15</v>
      </c>
      <c r="D168" s="23" t="s">
        <v>8</v>
      </c>
      <c r="E168" s="23" t="s">
        <v>513</v>
      </c>
      <c r="F168" s="28" t="s">
        <v>147</v>
      </c>
    </row>
    <row r="169" customHeight="1" spans="1:6">
      <c r="A169" s="22">
        <v>168</v>
      </c>
      <c r="B169" s="23" t="s">
        <v>198</v>
      </c>
      <c r="C169" s="23" t="s">
        <v>7</v>
      </c>
      <c r="D169" s="23" t="s">
        <v>8</v>
      </c>
      <c r="E169" s="23" t="s">
        <v>513</v>
      </c>
      <c r="F169" s="28" t="s">
        <v>147</v>
      </c>
    </row>
    <row r="170" customHeight="1" spans="1:6">
      <c r="A170" s="22">
        <v>169</v>
      </c>
      <c r="B170" s="23" t="s">
        <v>170</v>
      </c>
      <c r="C170" s="23" t="s">
        <v>24</v>
      </c>
      <c r="D170" s="23" t="s">
        <v>8</v>
      </c>
      <c r="E170" s="23" t="s">
        <v>513</v>
      </c>
      <c r="F170" s="28" t="s">
        <v>147</v>
      </c>
    </row>
    <row r="171" customHeight="1" spans="1:6">
      <c r="A171" s="22">
        <v>170</v>
      </c>
      <c r="B171" s="23" t="s">
        <v>99</v>
      </c>
      <c r="C171" s="23" t="s">
        <v>85</v>
      </c>
      <c r="D171" s="23" t="s">
        <v>8</v>
      </c>
      <c r="E171" s="23" t="s">
        <v>513</v>
      </c>
      <c r="F171" s="28" t="s">
        <v>147</v>
      </c>
    </row>
    <row r="172" customHeight="1" spans="1:6">
      <c r="A172" s="22">
        <v>171</v>
      </c>
      <c r="B172" s="23" t="s">
        <v>295</v>
      </c>
      <c r="C172" s="23" t="s">
        <v>85</v>
      </c>
      <c r="D172" s="23" t="s">
        <v>8</v>
      </c>
      <c r="E172" s="23" t="s">
        <v>513</v>
      </c>
      <c r="F172" s="28" t="s">
        <v>147</v>
      </c>
    </row>
    <row r="173" customHeight="1" spans="1:6">
      <c r="A173" s="22">
        <v>172</v>
      </c>
      <c r="B173" s="23" t="s">
        <v>473</v>
      </c>
      <c r="C173" s="23" t="s">
        <v>85</v>
      </c>
      <c r="D173" s="23" t="s">
        <v>8</v>
      </c>
      <c r="E173" s="23" t="s">
        <v>513</v>
      </c>
      <c r="F173" s="28" t="s">
        <v>147</v>
      </c>
    </row>
    <row r="174" customHeight="1" spans="1:6">
      <c r="A174" s="22">
        <v>173</v>
      </c>
      <c r="B174" s="23" t="s">
        <v>268</v>
      </c>
      <c r="C174" s="23" t="s">
        <v>19</v>
      </c>
      <c r="D174" s="23" t="s">
        <v>8</v>
      </c>
      <c r="E174" s="23" t="s">
        <v>513</v>
      </c>
      <c r="F174" s="28" t="s">
        <v>147</v>
      </c>
    </row>
    <row r="175" customHeight="1" spans="1:6">
      <c r="A175" s="22">
        <v>174</v>
      </c>
      <c r="B175" s="23" t="s">
        <v>342</v>
      </c>
      <c r="C175" s="23" t="s">
        <v>19</v>
      </c>
      <c r="D175" s="23" t="s">
        <v>8</v>
      </c>
      <c r="E175" s="23" t="s">
        <v>513</v>
      </c>
      <c r="F175" s="28" t="s">
        <v>147</v>
      </c>
    </row>
    <row r="176" customHeight="1" spans="1:6">
      <c r="A176" s="22">
        <v>175</v>
      </c>
      <c r="B176" s="23" t="s">
        <v>472</v>
      </c>
      <c r="C176" s="23" t="s">
        <v>19</v>
      </c>
      <c r="D176" s="23" t="s">
        <v>8</v>
      </c>
      <c r="E176" s="23" t="s">
        <v>513</v>
      </c>
      <c r="F176" s="28" t="s">
        <v>147</v>
      </c>
    </row>
    <row r="177" customHeight="1" spans="1:6">
      <c r="A177" s="22">
        <v>176</v>
      </c>
      <c r="B177" s="23" t="s">
        <v>383</v>
      </c>
      <c r="C177" s="23" t="s">
        <v>36</v>
      </c>
      <c r="D177" s="23" t="s">
        <v>8</v>
      </c>
      <c r="E177" s="23" t="s">
        <v>513</v>
      </c>
      <c r="F177" s="28" t="s">
        <v>147</v>
      </c>
    </row>
    <row r="178" customHeight="1" spans="1:6">
      <c r="A178" s="22">
        <v>177</v>
      </c>
      <c r="B178" s="23" t="s">
        <v>501</v>
      </c>
      <c r="C178" s="23" t="s">
        <v>19</v>
      </c>
      <c r="D178" s="23" t="s">
        <v>8</v>
      </c>
      <c r="E178" s="23" t="s">
        <v>513</v>
      </c>
      <c r="F178" s="28" t="s">
        <v>147</v>
      </c>
    </row>
    <row r="179" customHeight="1" spans="1:6">
      <c r="A179" s="22">
        <v>178</v>
      </c>
      <c r="B179" s="23" t="s">
        <v>304</v>
      </c>
      <c r="C179" s="23" t="s">
        <v>19</v>
      </c>
      <c r="D179" s="23" t="s">
        <v>8</v>
      </c>
      <c r="E179" s="23" t="s">
        <v>513</v>
      </c>
      <c r="F179" s="28" t="s">
        <v>147</v>
      </c>
    </row>
    <row r="180" customHeight="1" spans="1:6">
      <c r="A180" s="22">
        <v>179</v>
      </c>
      <c r="B180" s="23" t="s">
        <v>286</v>
      </c>
      <c r="C180" s="23" t="s">
        <v>58</v>
      </c>
      <c r="D180" s="23" t="s">
        <v>8</v>
      </c>
      <c r="E180" s="23" t="s">
        <v>513</v>
      </c>
      <c r="F180" s="28" t="s">
        <v>147</v>
      </c>
    </row>
    <row r="181" customHeight="1" spans="1:6">
      <c r="A181" s="22">
        <v>180</v>
      </c>
      <c r="B181" s="23" t="s">
        <v>60</v>
      </c>
      <c r="C181" s="23" t="s">
        <v>24</v>
      </c>
      <c r="D181" s="23" t="s">
        <v>8</v>
      </c>
      <c r="E181" s="23" t="s">
        <v>513</v>
      </c>
      <c r="F181" s="28" t="s">
        <v>147</v>
      </c>
    </row>
    <row r="182" customHeight="1" spans="1:6">
      <c r="A182" s="22">
        <v>181</v>
      </c>
      <c r="B182" s="23" t="s">
        <v>97</v>
      </c>
      <c r="C182" s="23" t="s">
        <v>15</v>
      </c>
      <c r="D182" s="23" t="s">
        <v>8</v>
      </c>
      <c r="E182" s="23" t="s">
        <v>513</v>
      </c>
      <c r="F182" s="28" t="s">
        <v>147</v>
      </c>
    </row>
    <row r="183" customHeight="1" spans="1:6">
      <c r="A183" s="22">
        <v>182</v>
      </c>
      <c r="B183" s="23" t="s">
        <v>336</v>
      </c>
      <c r="C183" s="23" t="s">
        <v>7</v>
      </c>
      <c r="D183" s="23" t="s">
        <v>8</v>
      </c>
      <c r="E183" s="23" t="s">
        <v>513</v>
      </c>
      <c r="F183" s="28" t="s">
        <v>147</v>
      </c>
    </row>
    <row r="184" customHeight="1" spans="1:6">
      <c r="A184" s="22">
        <v>183</v>
      </c>
      <c r="B184" s="23" t="s">
        <v>276</v>
      </c>
      <c r="C184" s="23" t="s">
        <v>19</v>
      </c>
      <c r="D184" s="23" t="s">
        <v>8</v>
      </c>
      <c r="E184" s="23" t="s">
        <v>513</v>
      </c>
      <c r="F184" s="28" t="s">
        <v>147</v>
      </c>
    </row>
    <row r="185" customHeight="1" spans="1:6">
      <c r="A185" s="22">
        <v>184</v>
      </c>
      <c r="B185" s="23" t="s">
        <v>118</v>
      </c>
      <c r="C185" s="23" t="s">
        <v>7</v>
      </c>
      <c r="D185" s="23" t="s">
        <v>8</v>
      </c>
      <c r="E185" s="23" t="s">
        <v>513</v>
      </c>
      <c r="F185" s="28" t="s">
        <v>147</v>
      </c>
    </row>
    <row r="186" customHeight="1" spans="1:6">
      <c r="A186" s="22">
        <v>185</v>
      </c>
      <c r="B186" s="23" t="s">
        <v>374</v>
      </c>
      <c r="C186" s="23" t="s">
        <v>85</v>
      </c>
      <c r="D186" s="23" t="s">
        <v>8</v>
      </c>
      <c r="E186" s="23" t="s">
        <v>513</v>
      </c>
      <c r="F186" s="28" t="s">
        <v>147</v>
      </c>
    </row>
    <row r="187" customHeight="1" spans="1:6">
      <c r="A187" s="22">
        <v>186</v>
      </c>
      <c r="B187" s="23" t="s">
        <v>35</v>
      </c>
      <c r="C187" s="23" t="s">
        <v>36</v>
      </c>
      <c r="D187" s="23" t="s">
        <v>8</v>
      </c>
      <c r="E187" s="23" t="s">
        <v>513</v>
      </c>
      <c r="F187" s="28" t="s">
        <v>147</v>
      </c>
    </row>
    <row r="188" customHeight="1" spans="1:6">
      <c r="A188" s="22">
        <v>187</v>
      </c>
      <c r="B188" s="23" t="s">
        <v>367</v>
      </c>
      <c r="C188" s="23" t="s">
        <v>24</v>
      </c>
      <c r="D188" s="23" t="s">
        <v>8</v>
      </c>
      <c r="E188" s="23" t="s">
        <v>513</v>
      </c>
      <c r="F188" s="28" t="s">
        <v>147</v>
      </c>
    </row>
    <row r="189" customHeight="1" spans="1:6">
      <c r="A189" s="22">
        <v>188</v>
      </c>
      <c r="B189" s="23" t="s">
        <v>504</v>
      </c>
      <c r="C189" s="23" t="s">
        <v>54</v>
      </c>
      <c r="D189" s="23" t="s">
        <v>8</v>
      </c>
      <c r="E189" s="23" t="s">
        <v>513</v>
      </c>
      <c r="F189" s="28" t="s">
        <v>147</v>
      </c>
    </row>
    <row r="190" customHeight="1" spans="1:6">
      <c r="A190" s="22">
        <v>189</v>
      </c>
      <c r="B190" s="23" t="s">
        <v>348</v>
      </c>
      <c r="C190" s="23" t="s">
        <v>24</v>
      </c>
      <c r="D190" s="23" t="s">
        <v>8</v>
      </c>
      <c r="E190" s="23" t="s">
        <v>513</v>
      </c>
      <c r="F190" s="28" t="s">
        <v>147</v>
      </c>
    </row>
    <row r="191" customHeight="1" spans="1:6">
      <c r="A191" s="22">
        <v>190</v>
      </c>
      <c r="B191" s="23" t="s">
        <v>116</v>
      </c>
      <c r="C191" s="23" t="s">
        <v>58</v>
      </c>
      <c r="D191" s="23" t="s">
        <v>8</v>
      </c>
      <c r="E191" s="23" t="s">
        <v>513</v>
      </c>
      <c r="F191" s="28" t="s">
        <v>147</v>
      </c>
    </row>
    <row r="192" customHeight="1" spans="1:6">
      <c r="A192" s="22">
        <v>191</v>
      </c>
      <c r="B192" s="23" t="s">
        <v>371</v>
      </c>
      <c r="C192" s="23" t="s">
        <v>15</v>
      </c>
      <c r="D192" s="23" t="s">
        <v>8</v>
      </c>
      <c r="E192" s="23" t="s">
        <v>513</v>
      </c>
      <c r="F192" s="28" t="s">
        <v>147</v>
      </c>
    </row>
    <row r="193" customHeight="1" spans="1:6">
      <c r="A193" s="22">
        <v>192</v>
      </c>
      <c r="B193" s="23" t="s">
        <v>299</v>
      </c>
      <c r="C193" s="23" t="s">
        <v>19</v>
      </c>
      <c r="D193" s="23" t="s">
        <v>8</v>
      </c>
      <c r="E193" s="23" t="s">
        <v>513</v>
      </c>
      <c r="F193" s="28" t="s">
        <v>147</v>
      </c>
    </row>
    <row r="194" customHeight="1" spans="1:6">
      <c r="A194" s="22">
        <v>193</v>
      </c>
      <c r="B194" s="23" t="s">
        <v>254</v>
      </c>
      <c r="C194" s="23" t="s">
        <v>85</v>
      </c>
      <c r="D194" s="23" t="s">
        <v>8</v>
      </c>
      <c r="E194" s="23" t="s">
        <v>513</v>
      </c>
      <c r="F194" s="28" t="s">
        <v>147</v>
      </c>
    </row>
    <row r="195" customHeight="1" spans="1:6">
      <c r="A195" s="22">
        <v>194</v>
      </c>
      <c r="B195" s="23" t="s">
        <v>507</v>
      </c>
      <c r="C195" s="23" t="s">
        <v>85</v>
      </c>
      <c r="D195" s="23" t="s">
        <v>8</v>
      </c>
      <c r="E195" s="23" t="s">
        <v>513</v>
      </c>
      <c r="F195" s="28" t="s">
        <v>147</v>
      </c>
    </row>
    <row r="196" customHeight="1" spans="1:6">
      <c r="A196" s="22">
        <v>195</v>
      </c>
      <c r="B196" s="23" t="s">
        <v>194</v>
      </c>
      <c r="C196" s="23" t="s">
        <v>85</v>
      </c>
      <c r="D196" s="23" t="s">
        <v>8</v>
      </c>
      <c r="E196" s="23" t="s">
        <v>513</v>
      </c>
      <c r="F196" s="28" t="s">
        <v>147</v>
      </c>
    </row>
    <row r="197" customHeight="1" spans="1:6">
      <c r="A197" s="22">
        <v>196</v>
      </c>
      <c r="B197" s="23" t="s">
        <v>329</v>
      </c>
      <c r="C197" s="23" t="s">
        <v>19</v>
      </c>
      <c r="D197" s="23" t="s">
        <v>8</v>
      </c>
      <c r="E197" s="23" t="s">
        <v>513</v>
      </c>
      <c r="F197" s="28" t="s">
        <v>147</v>
      </c>
    </row>
    <row r="198" customHeight="1" spans="1:6">
      <c r="A198" s="22">
        <v>197</v>
      </c>
      <c r="B198" s="23" t="s">
        <v>292</v>
      </c>
      <c r="C198" s="23" t="s">
        <v>36</v>
      </c>
      <c r="D198" s="23" t="s">
        <v>8</v>
      </c>
      <c r="E198" s="23" t="s">
        <v>513</v>
      </c>
      <c r="F198" s="28" t="s">
        <v>147</v>
      </c>
    </row>
    <row r="199" customHeight="1" spans="1:6">
      <c r="A199" s="22">
        <v>198</v>
      </c>
      <c r="B199" s="23" t="s">
        <v>296</v>
      </c>
      <c r="C199" s="23" t="s">
        <v>54</v>
      </c>
      <c r="D199" s="23" t="s">
        <v>8</v>
      </c>
      <c r="E199" s="23" t="s">
        <v>513</v>
      </c>
      <c r="F199" s="28" t="s">
        <v>147</v>
      </c>
    </row>
    <row r="200" customHeight="1" spans="1:6">
      <c r="A200" s="22">
        <v>199</v>
      </c>
      <c r="B200" s="23" t="s">
        <v>406</v>
      </c>
      <c r="C200" s="23" t="s">
        <v>24</v>
      </c>
      <c r="D200" s="23" t="s">
        <v>8</v>
      </c>
      <c r="E200" s="23" t="s">
        <v>513</v>
      </c>
      <c r="F200" s="28" t="s">
        <v>147</v>
      </c>
    </row>
    <row r="201" customHeight="1" spans="1:6">
      <c r="A201" s="22">
        <v>200</v>
      </c>
      <c r="B201" s="23" t="s">
        <v>317</v>
      </c>
      <c r="C201" s="23" t="s">
        <v>24</v>
      </c>
      <c r="D201" s="23" t="s">
        <v>8</v>
      </c>
      <c r="E201" s="23" t="s">
        <v>513</v>
      </c>
      <c r="F201" s="28" t="s">
        <v>147</v>
      </c>
    </row>
    <row r="202" customHeight="1" spans="1:6">
      <c r="A202" s="22">
        <v>201</v>
      </c>
      <c r="B202" s="23" t="s">
        <v>220</v>
      </c>
      <c r="C202" s="23" t="s">
        <v>24</v>
      </c>
      <c r="D202" s="23" t="s">
        <v>8</v>
      </c>
      <c r="E202" s="23" t="s">
        <v>513</v>
      </c>
      <c r="F202" s="28" t="s">
        <v>147</v>
      </c>
    </row>
    <row r="203" customHeight="1" spans="1:6">
      <c r="A203" s="22">
        <v>202</v>
      </c>
      <c r="B203" s="23" t="s">
        <v>326</v>
      </c>
      <c r="C203" s="23" t="s">
        <v>19</v>
      </c>
      <c r="D203" s="23" t="s">
        <v>8</v>
      </c>
      <c r="E203" s="23" t="s">
        <v>513</v>
      </c>
      <c r="F203" s="28" t="s">
        <v>147</v>
      </c>
    </row>
    <row r="204" customHeight="1" spans="1:6">
      <c r="A204" s="22">
        <v>203</v>
      </c>
      <c r="B204" s="23" t="s">
        <v>48</v>
      </c>
      <c r="C204" s="23" t="s">
        <v>36</v>
      </c>
      <c r="D204" s="23" t="s">
        <v>8</v>
      </c>
      <c r="E204" s="23" t="s">
        <v>513</v>
      </c>
      <c r="F204" s="28" t="s">
        <v>147</v>
      </c>
    </row>
    <row r="205" customHeight="1" spans="1:6">
      <c r="A205" s="22">
        <v>204</v>
      </c>
      <c r="B205" s="23" t="s">
        <v>498</v>
      </c>
      <c r="C205" s="23" t="s">
        <v>58</v>
      </c>
      <c r="D205" s="23" t="s">
        <v>8</v>
      </c>
      <c r="E205" s="23" t="s">
        <v>513</v>
      </c>
      <c r="F205" s="28" t="s">
        <v>147</v>
      </c>
    </row>
    <row r="206" customHeight="1" spans="1:6">
      <c r="A206" s="22">
        <v>205</v>
      </c>
      <c r="B206" s="23" t="s">
        <v>124</v>
      </c>
      <c r="C206" s="23" t="s">
        <v>7</v>
      </c>
      <c r="D206" s="23" t="s">
        <v>8</v>
      </c>
      <c r="E206" s="23" t="s">
        <v>513</v>
      </c>
      <c r="F206" s="28" t="s">
        <v>147</v>
      </c>
    </row>
    <row r="207" customHeight="1" spans="1:6">
      <c r="A207" s="22">
        <v>206</v>
      </c>
      <c r="B207" s="23" t="s">
        <v>234</v>
      </c>
      <c r="C207" s="23" t="s">
        <v>24</v>
      </c>
      <c r="D207" s="23" t="s">
        <v>8</v>
      </c>
      <c r="E207" s="23" t="s">
        <v>513</v>
      </c>
      <c r="F207" s="28" t="s">
        <v>147</v>
      </c>
    </row>
    <row r="208" customHeight="1" spans="1:6">
      <c r="A208" s="22">
        <v>207</v>
      </c>
      <c r="B208" s="23" t="s">
        <v>301</v>
      </c>
      <c r="C208" s="23" t="s">
        <v>15</v>
      </c>
      <c r="D208" s="23" t="s">
        <v>8</v>
      </c>
      <c r="E208" s="23" t="s">
        <v>513</v>
      </c>
      <c r="F208" s="28" t="s">
        <v>147</v>
      </c>
    </row>
    <row r="209" customHeight="1" spans="1:6">
      <c r="A209" s="22">
        <v>208</v>
      </c>
      <c r="B209" s="23" t="s">
        <v>344</v>
      </c>
      <c r="C209" s="23" t="s">
        <v>24</v>
      </c>
      <c r="D209" s="23" t="s">
        <v>8</v>
      </c>
      <c r="E209" s="23" t="s">
        <v>513</v>
      </c>
      <c r="F209" s="28" t="s">
        <v>147</v>
      </c>
    </row>
    <row r="210" customHeight="1" spans="1:6">
      <c r="A210" s="22">
        <v>209</v>
      </c>
      <c r="B210" s="23" t="s">
        <v>133</v>
      </c>
      <c r="C210" s="23" t="s">
        <v>24</v>
      </c>
      <c r="D210" s="23" t="s">
        <v>8</v>
      </c>
      <c r="E210" s="23" t="s">
        <v>513</v>
      </c>
      <c r="F210" s="28" t="s">
        <v>147</v>
      </c>
    </row>
    <row r="211" customHeight="1" spans="1:6">
      <c r="A211" s="22">
        <v>210</v>
      </c>
      <c r="B211" s="23" t="s">
        <v>245</v>
      </c>
      <c r="C211" s="23" t="s">
        <v>24</v>
      </c>
      <c r="D211" s="23" t="s">
        <v>8</v>
      </c>
      <c r="E211" s="23" t="s">
        <v>513</v>
      </c>
      <c r="F211" s="28" t="s">
        <v>147</v>
      </c>
    </row>
    <row r="212" customHeight="1" spans="1:6">
      <c r="A212" s="22">
        <v>211</v>
      </c>
      <c r="B212" s="23" t="s">
        <v>316</v>
      </c>
      <c r="C212" s="23" t="s">
        <v>19</v>
      </c>
      <c r="D212" s="23" t="s">
        <v>8</v>
      </c>
      <c r="E212" s="23" t="s">
        <v>513</v>
      </c>
      <c r="F212" s="28" t="s">
        <v>147</v>
      </c>
    </row>
    <row r="213" customHeight="1" spans="1:6">
      <c r="A213" s="22">
        <v>212</v>
      </c>
      <c r="B213" s="23" t="s">
        <v>358</v>
      </c>
      <c r="C213" s="23" t="s">
        <v>36</v>
      </c>
      <c r="D213" s="23" t="s">
        <v>8</v>
      </c>
      <c r="E213" s="23" t="s">
        <v>513</v>
      </c>
      <c r="F213" s="28" t="s">
        <v>147</v>
      </c>
    </row>
    <row r="214" customHeight="1" spans="1:6">
      <c r="A214" s="22">
        <v>213</v>
      </c>
      <c r="B214" s="23" t="s">
        <v>361</v>
      </c>
      <c r="C214" s="23" t="s">
        <v>58</v>
      </c>
      <c r="D214" s="23" t="s">
        <v>8</v>
      </c>
      <c r="E214" s="23" t="s">
        <v>513</v>
      </c>
      <c r="F214" s="28" t="s">
        <v>147</v>
      </c>
    </row>
    <row r="215" customHeight="1" spans="1:6">
      <c r="A215" s="22">
        <v>214</v>
      </c>
      <c r="B215" s="23" t="s">
        <v>236</v>
      </c>
      <c r="C215" s="23" t="s">
        <v>19</v>
      </c>
      <c r="D215" s="23" t="s">
        <v>8</v>
      </c>
      <c r="E215" s="23" t="s">
        <v>513</v>
      </c>
      <c r="F215" s="28" t="s">
        <v>147</v>
      </c>
    </row>
    <row r="216" customHeight="1" spans="1:6">
      <c r="A216" s="22">
        <v>215</v>
      </c>
      <c r="B216" s="23" t="s">
        <v>222</v>
      </c>
      <c r="C216" s="23" t="s">
        <v>7</v>
      </c>
      <c r="D216" s="23" t="s">
        <v>8</v>
      </c>
      <c r="E216" s="23" t="s">
        <v>513</v>
      </c>
      <c r="F216" s="28" t="s">
        <v>147</v>
      </c>
    </row>
    <row r="217" customHeight="1" spans="1:6">
      <c r="A217" s="22">
        <v>216</v>
      </c>
      <c r="B217" s="23" t="s">
        <v>346</v>
      </c>
      <c r="C217" s="23" t="s">
        <v>54</v>
      </c>
      <c r="D217" s="23" t="s">
        <v>8</v>
      </c>
      <c r="E217" s="23" t="s">
        <v>513</v>
      </c>
      <c r="F217" s="28" t="s">
        <v>147</v>
      </c>
    </row>
    <row r="218" customHeight="1" spans="1:6">
      <c r="A218" s="22">
        <v>217</v>
      </c>
      <c r="B218" s="23" t="s">
        <v>359</v>
      </c>
      <c r="C218" s="23" t="s">
        <v>19</v>
      </c>
      <c r="D218" s="23" t="s">
        <v>8</v>
      </c>
      <c r="E218" s="23" t="s">
        <v>513</v>
      </c>
      <c r="F218" s="28" t="s">
        <v>147</v>
      </c>
    </row>
    <row r="219" customHeight="1" spans="1:6">
      <c r="A219" s="22">
        <v>218</v>
      </c>
      <c r="B219" s="23" t="s">
        <v>252</v>
      </c>
      <c r="C219" s="23" t="s">
        <v>7</v>
      </c>
      <c r="D219" s="23" t="s">
        <v>8</v>
      </c>
      <c r="E219" s="23" t="s">
        <v>513</v>
      </c>
      <c r="F219" s="28" t="s">
        <v>147</v>
      </c>
    </row>
    <row r="220" customHeight="1" spans="1:6">
      <c r="A220" s="22">
        <v>219</v>
      </c>
      <c r="B220" s="23" t="s">
        <v>451</v>
      </c>
      <c r="C220" s="23" t="s">
        <v>85</v>
      </c>
      <c r="D220" s="23" t="s">
        <v>8</v>
      </c>
      <c r="E220" s="23" t="s">
        <v>513</v>
      </c>
      <c r="F220" s="28" t="s">
        <v>147</v>
      </c>
    </row>
    <row r="221" customHeight="1" spans="1:6">
      <c r="A221" s="22">
        <v>220</v>
      </c>
      <c r="B221" s="23" t="s">
        <v>270</v>
      </c>
      <c r="C221" s="23" t="s">
        <v>36</v>
      </c>
      <c r="D221" s="23" t="s">
        <v>8</v>
      </c>
      <c r="E221" s="23" t="s">
        <v>513</v>
      </c>
      <c r="F221" s="28" t="s">
        <v>147</v>
      </c>
    </row>
    <row r="222" customHeight="1" spans="1:6">
      <c r="A222" s="22">
        <v>221</v>
      </c>
      <c r="B222" s="23" t="s">
        <v>352</v>
      </c>
      <c r="C222" s="23" t="s">
        <v>85</v>
      </c>
      <c r="D222" s="23" t="s">
        <v>8</v>
      </c>
      <c r="E222" s="23" t="s">
        <v>513</v>
      </c>
      <c r="F222" s="28" t="s">
        <v>147</v>
      </c>
    </row>
    <row r="223" customHeight="1" spans="1:6">
      <c r="A223" s="22">
        <v>222</v>
      </c>
      <c r="B223" s="23" t="s">
        <v>315</v>
      </c>
      <c r="C223" s="23" t="s">
        <v>85</v>
      </c>
      <c r="D223" s="23" t="s">
        <v>8</v>
      </c>
      <c r="E223" s="23" t="s">
        <v>513</v>
      </c>
      <c r="F223" s="28" t="s">
        <v>147</v>
      </c>
    </row>
    <row r="224" customHeight="1" spans="1:6">
      <c r="A224" s="22">
        <v>223</v>
      </c>
      <c r="B224" s="23" t="s">
        <v>362</v>
      </c>
      <c r="C224" s="23" t="s">
        <v>19</v>
      </c>
      <c r="D224" s="23" t="s">
        <v>8</v>
      </c>
      <c r="E224" s="23" t="s">
        <v>513</v>
      </c>
      <c r="F224" s="28" t="s">
        <v>147</v>
      </c>
    </row>
    <row r="225" customHeight="1" spans="1:6">
      <c r="A225" s="22">
        <v>224</v>
      </c>
      <c r="B225" s="23" t="s">
        <v>84</v>
      </c>
      <c r="C225" s="23" t="s">
        <v>85</v>
      </c>
      <c r="D225" s="23" t="s">
        <v>8</v>
      </c>
      <c r="E225" s="23" t="s">
        <v>513</v>
      </c>
      <c r="F225" s="28" t="s">
        <v>147</v>
      </c>
    </row>
    <row r="226" customHeight="1" spans="1:6">
      <c r="A226" s="22">
        <v>225</v>
      </c>
      <c r="B226" s="23" t="s">
        <v>332</v>
      </c>
      <c r="C226" s="23" t="s">
        <v>19</v>
      </c>
      <c r="D226" s="23" t="s">
        <v>8</v>
      </c>
      <c r="E226" s="23" t="s">
        <v>513</v>
      </c>
      <c r="F226" s="28" t="s">
        <v>147</v>
      </c>
    </row>
    <row r="227" customHeight="1" spans="1:6">
      <c r="A227" s="22">
        <v>226</v>
      </c>
      <c r="B227" s="23" t="s">
        <v>283</v>
      </c>
      <c r="C227" s="23" t="s">
        <v>36</v>
      </c>
      <c r="D227" s="23" t="s">
        <v>8</v>
      </c>
      <c r="E227" s="23" t="s">
        <v>513</v>
      </c>
      <c r="F227" s="28" t="s">
        <v>147</v>
      </c>
    </row>
    <row r="228" customHeight="1" spans="1:6">
      <c r="A228" s="22">
        <v>227</v>
      </c>
      <c r="B228" s="23" t="s">
        <v>212</v>
      </c>
      <c r="C228" s="23" t="s">
        <v>58</v>
      </c>
      <c r="D228" s="23" t="s">
        <v>8</v>
      </c>
      <c r="E228" s="23" t="s">
        <v>513</v>
      </c>
      <c r="F228" s="28" t="s">
        <v>147</v>
      </c>
    </row>
    <row r="229" customHeight="1" spans="1:6">
      <c r="A229" s="22">
        <v>228</v>
      </c>
      <c r="B229" s="23" t="s">
        <v>168</v>
      </c>
      <c r="C229" s="23" t="s">
        <v>58</v>
      </c>
      <c r="D229" s="23" t="s">
        <v>8</v>
      </c>
      <c r="E229" s="23" t="s">
        <v>513</v>
      </c>
      <c r="F229" s="28" t="s">
        <v>147</v>
      </c>
    </row>
    <row r="230" customHeight="1" spans="1:6">
      <c r="A230" s="22">
        <v>229</v>
      </c>
      <c r="B230" s="23" t="s">
        <v>250</v>
      </c>
      <c r="C230" s="23" t="s">
        <v>54</v>
      </c>
      <c r="D230" s="23" t="s">
        <v>8</v>
      </c>
      <c r="E230" s="23" t="s">
        <v>513</v>
      </c>
      <c r="F230" s="28" t="s">
        <v>147</v>
      </c>
    </row>
    <row r="231" customHeight="1" spans="1:6">
      <c r="A231" s="22">
        <v>230</v>
      </c>
      <c r="B231" s="23" t="s">
        <v>309</v>
      </c>
      <c r="C231" s="23" t="s">
        <v>36</v>
      </c>
      <c r="D231" s="23" t="s">
        <v>8</v>
      </c>
      <c r="E231" s="23" t="s">
        <v>513</v>
      </c>
      <c r="F231" s="28" t="s">
        <v>147</v>
      </c>
    </row>
    <row r="232" customHeight="1" spans="1:6">
      <c r="A232" s="22">
        <v>231</v>
      </c>
      <c r="B232" s="23" t="s">
        <v>379</v>
      </c>
      <c r="C232" s="23" t="s">
        <v>24</v>
      </c>
      <c r="D232" s="23" t="s">
        <v>8</v>
      </c>
      <c r="E232" s="23" t="s">
        <v>513</v>
      </c>
      <c r="F232" s="28" t="s">
        <v>147</v>
      </c>
    </row>
    <row r="233" customHeight="1" spans="1:6">
      <c r="A233" s="22">
        <v>232</v>
      </c>
      <c r="B233" s="23" t="s">
        <v>251</v>
      </c>
      <c r="C233" s="23" t="s">
        <v>7</v>
      </c>
      <c r="D233" s="23" t="s">
        <v>8</v>
      </c>
      <c r="E233" s="23" t="s">
        <v>513</v>
      </c>
      <c r="F233" s="28" t="s">
        <v>147</v>
      </c>
    </row>
    <row r="234" customHeight="1" spans="1:6">
      <c r="A234" s="22">
        <v>233</v>
      </c>
      <c r="B234" s="23" t="s">
        <v>321</v>
      </c>
      <c r="C234" s="23" t="s">
        <v>19</v>
      </c>
      <c r="D234" s="23" t="s">
        <v>8</v>
      </c>
      <c r="E234" s="23" t="s">
        <v>513</v>
      </c>
      <c r="F234" s="28" t="s">
        <v>147</v>
      </c>
    </row>
    <row r="235" customHeight="1" spans="1:6">
      <c r="A235" s="22">
        <v>234</v>
      </c>
      <c r="B235" s="23" t="s">
        <v>232</v>
      </c>
      <c r="C235" s="23" t="s">
        <v>36</v>
      </c>
      <c r="D235" s="23" t="s">
        <v>8</v>
      </c>
      <c r="E235" s="23" t="s">
        <v>513</v>
      </c>
      <c r="F235" s="28" t="s">
        <v>147</v>
      </c>
    </row>
    <row r="236" customHeight="1" spans="1:6">
      <c r="A236" s="22">
        <v>235</v>
      </c>
      <c r="B236" s="23" t="s">
        <v>238</v>
      </c>
      <c r="C236" s="23" t="s">
        <v>58</v>
      </c>
      <c r="D236" s="23" t="s">
        <v>8</v>
      </c>
      <c r="E236" s="23" t="s">
        <v>513</v>
      </c>
      <c r="F236" s="28" t="s">
        <v>147</v>
      </c>
    </row>
    <row r="237" customHeight="1" spans="1:6">
      <c r="A237" s="22">
        <v>236</v>
      </c>
      <c r="B237" s="23" t="s">
        <v>178</v>
      </c>
      <c r="C237" s="23" t="s">
        <v>24</v>
      </c>
      <c r="D237" s="23" t="s">
        <v>8</v>
      </c>
      <c r="E237" s="23" t="s">
        <v>513</v>
      </c>
      <c r="F237" s="28" t="s">
        <v>147</v>
      </c>
    </row>
    <row r="238" customHeight="1" spans="1:6">
      <c r="A238" s="22">
        <v>237</v>
      </c>
      <c r="B238" s="23" t="s">
        <v>210</v>
      </c>
      <c r="C238" s="23" t="s">
        <v>24</v>
      </c>
      <c r="D238" s="23" t="s">
        <v>8</v>
      </c>
      <c r="E238" s="23" t="s">
        <v>513</v>
      </c>
      <c r="F238" s="28" t="s">
        <v>147</v>
      </c>
    </row>
    <row r="239" customHeight="1" spans="1:6">
      <c r="A239" s="22">
        <v>238</v>
      </c>
      <c r="B239" s="23" t="s">
        <v>230</v>
      </c>
      <c r="C239" s="23" t="s">
        <v>54</v>
      </c>
      <c r="D239" s="23" t="s">
        <v>8</v>
      </c>
      <c r="E239" s="23" t="s">
        <v>513</v>
      </c>
      <c r="F239" s="28" t="s">
        <v>147</v>
      </c>
    </row>
    <row r="240" customHeight="1" spans="1:6">
      <c r="A240" s="22">
        <v>239</v>
      </c>
      <c r="B240" s="23" t="s">
        <v>278</v>
      </c>
      <c r="C240" s="23" t="s">
        <v>7</v>
      </c>
      <c r="D240" s="23" t="s">
        <v>8</v>
      </c>
      <c r="E240" s="23" t="s">
        <v>513</v>
      </c>
      <c r="F240" s="28" t="s">
        <v>147</v>
      </c>
    </row>
    <row r="241" customHeight="1" spans="1:6">
      <c r="A241" s="22">
        <v>240</v>
      </c>
      <c r="B241" s="23" t="s">
        <v>145</v>
      </c>
      <c r="C241" s="23" t="s">
        <v>7</v>
      </c>
      <c r="D241" s="23" t="s">
        <v>8</v>
      </c>
      <c r="E241" s="23" t="s">
        <v>513</v>
      </c>
      <c r="F241" s="28" t="s">
        <v>147</v>
      </c>
    </row>
    <row r="242" customHeight="1" spans="1:6">
      <c r="A242" s="22">
        <v>241</v>
      </c>
      <c r="B242" s="23" t="s">
        <v>107</v>
      </c>
      <c r="C242" s="23" t="s">
        <v>7</v>
      </c>
      <c r="D242" s="23" t="s">
        <v>8</v>
      </c>
      <c r="E242" s="23" t="s">
        <v>513</v>
      </c>
      <c r="F242" s="28" t="s">
        <v>147</v>
      </c>
    </row>
    <row r="243" customHeight="1" spans="1:6">
      <c r="A243" s="22">
        <v>242</v>
      </c>
      <c r="B243" s="23" t="s">
        <v>480</v>
      </c>
      <c r="C243" s="23" t="s">
        <v>19</v>
      </c>
      <c r="D243" s="23" t="s">
        <v>8</v>
      </c>
      <c r="E243" s="23" t="s">
        <v>513</v>
      </c>
      <c r="F243" s="28" t="s">
        <v>147</v>
      </c>
    </row>
    <row r="244" customHeight="1" spans="1:6">
      <c r="A244" s="22">
        <v>243</v>
      </c>
      <c r="B244" s="23" t="s">
        <v>141</v>
      </c>
      <c r="C244" s="23" t="s">
        <v>7</v>
      </c>
      <c r="D244" s="23" t="s">
        <v>8</v>
      </c>
      <c r="E244" s="23" t="s">
        <v>513</v>
      </c>
      <c r="F244" s="28" t="s">
        <v>147</v>
      </c>
    </row>
    <row r="245" customHeight="1" spans="1:6">
      <c r="A245" s="22">
        <v>244</v>
      </c>
      <c r="B245" s="23" t="s">
        <v>182</v>
      </c>
      <c r="C245" s="23" t="s">
        <v>85</v>
      </c>
      <c r="D245" s="23" t="s">
        <v>8</v>
      </c>
      <c r="E245" s="23" t="s">
        <v>513</v>
      </c>
      <c r="F245" s="28" t="s">
        <v>147</v>
      </c>
    </row>
    <row r="246" customHeight="1" spans="1:6">
      <c r="A246" s="22">
        <v>245</v>
      </c>
      <c r="B246" s="23" t="s">
        <v>196</v>
      </c>
      <c r="C246" s="23" t="s">
        <v>19</v>
      </c>
      <c r="D246" s="23" t="s">
        <v>8</v>
      </c>
      <c r="E246" s="23" t="s">
        <v>513</v>
      </c>
      <c r="F246" s="28" t="s">
        <v>147</v>
      </c>
    </row>
    <row r="247" customHeight="1" spans="1:6">
      <c r="A247" s="22">
        <v>246</v>
      </c>
      <c r="B247" s="23" t="s">
        <v>325</v>
      </c>
      <c r="C247" s="23" t="s">
        <v>58</v>
      </c>
      <c r="D247" s="23" t="s">
        <v>8</v>
      </c>
      <c r="E247" s="23" t="s">
        <v>513</v>
      </c>
      <c r="F247" s="28" t="s">
        <v>147</v>
      </c>
    </row>
    <row r="248" customHeight="1" spans="1:6">
      <c r="A248" s="22">
        <v>247</v>
      </c>
      <c r="B248" s="23" t="s">
        <v>341</v>
      </c>
      <c r="C248" s="23" t="s">
        <v>58</v>
      </c>
      <c r="D248" s="23" t="s">
        <v>8</v>
      </c>
      <c r="E248" s="23" t="s">
        <v>513</v>
      </c>
      <c r="F248" s="28" t="s">
        <v>147</v>
      </c>
    </row>
    <row r="249" customHeight="1" spans="1:6">
      <c r="A249" s="22">
        <v>248</v>
      </c>
      <c r="B249" s="23" t="s">
        <v>384</v>
      </c>
      <c r="C249" s="23" t="s">
        <v>85</v>
      </c>
      <c r="D249" s="23" t="s">
        <v>8</v>
      </c>
      <c r="E249" s="23" t="s">
        <v>513</v>
      </c>
      <c r="F249" s="28" t="s">
        <v>147</v>
      </c>
    </row>
    <row r="250" customHeight="1" spans="1:6">
      <c r="A250" s="22">
        <v>249</v>
      </c>
      <c r="B250" s="23" t="s">
        <v>272</v>
      </c>
      <c r="C250" s="23" t="s">
        <v>58</v>
      </c>
      <c r="D250" s="23" t="s">
        <v>8</v>
      </c>
      <c r="E250" s="23" t="s">
        <v>513</v>
      </c>
      <c r="F250" s="28" t="s">
        <v>147</v>
      </c>
    </row>
    <row r="251" customHeight="1" spans="1:6">
      <c r="A251" s="22">
        <v>250</v>
      </c>
      <c r="B251" s="23" t="s">
        <v>248</v>
      </c>
      <c r="C251" s="23" t="s">
        <v>19</v>
      </c>
      <c r="D251" s="23" t="s">
        <v>8</v>
      </c>
      <c r="E251" s="23" t="s">
        <v>513</v>
      </c>
      <c r="F251" s="28" t="s">
        <v>147</v>
      </c>
    </row>
    <row r="252" customHeight="1" spans="1:6">
      <c r="A252" s="22">
        <v>251</v>
      </c>
      <c r="B252" s="23" t="s">
        <v>372</v>
      </c>
      <c r="C252" s="23" t="s">
        <v>7</v>
      </c>
      <c r="D252" s="23" t="s">
        <v>8</v>
      </c>
      <c r="E252" s="23" t="s">
        <v>513</v>
      </c>
      <c r="F252" s="28" t="s">
        <v>147</v>
      </c>
    </row>
  </sheetData>
  <sheetProtection password="CF7A" sheet="1" objects="1"/>
  <sortState ref="I2:L118">
    <sortCondition ref="L2:L118" descending="1"/>
  </sortState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4"/>
  <sheetViews>
    <sheetView tabSelected="1" workbookViewId="0">
      <selection activeCell="R13" sqref="R13"/>
    </sheetView>
  </sheetViews>
  <sheetFormatPr defaultColWidth="9" defaultRowHeight="24" customHeight="1"/>
  <cols>
    <col min="1" max="1" width="5.5" style="19" customWidth="1"/>
    <col min="2" max="2" width="10.625" style="20" customWidth="1"/>
    <col min="3" max="3" width="7.875" style="20" customWidth="1"/>
    <col min="4" max="4" width="16.125" style="20" customWidth="1"/>
    <col min="5" max="5" width="10" style="20" customWidth="1"/>
    <col min="6" max="6" width="12.25" style="20" customWidth="1"/>
    <col min="7" max="7" width="9" style="20"/>
    <col min="8" max="8" width="6.25" style="20" customWidth="1"/>
    <col min="9" max="9" width="11.75" style="20" customWidth="1"/>
    <col min="10" max="10" width="10.375" style="20" customWidth="1"/>
    <col min="11" max="11" width="20.875" style="20" customWidth="1"/>
    <col min="12" max="12" width="10.5" style="20" customWidth="1"/>
    <col min="13" max="13" width="12" style="20" customWidth="1"/>
  </cols>
  <sheetData>
    <row r="1" customHeight="1" spans="1:13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H1" s="10" t="s">
        <v>0</v>
      </c>
      <c r="I1" s="10" t="s">
        <v>1</v>
      </c>
      <c r="J1" s="10" t="s">
        <v>2</v>
      </c>
      <c r="K1" s="10" t="s">
        <v>3</v>
      </c>
      <c r="L1" s="10" t="s">
        <v>4</v>
      </c>
      <c r="M1" s="10" t="s">
        <v>5</v>
      </c>
    </row>
    <row r="2" customHeight="1" spans="1:13">
      <c r="A2" s="10">
        <v>1</v>
      </c>
      <c r="B2" s="10" t="s">
        <v>243</v>
      </c>
      <c r="C2" s="10" t="s">
        <v>24</v>
      </c>
      <c r="D2" s="10" t="s">
        <v>8</v>
      </c>
      <c r="E2" s="10" t="s">
        <v>522</v>
      </c>
      <c r="F2" s="13" t="s">
        <v>10</v>
      </c>
      <c r="H2" s="10">
        <v>1</v>
      </c>
      <c r="I2" s="10" t="s">
        <v>219</v>
      </c>
      <c r="J2" s="10" t="s">
        <v>40</v>
      </c>
      <c r="K2" s="10" t="s">
        <v>13</v>
      </c>
      <c r="L2" s="10" t="s">
        <v>522</v>
      </c>
      <c r="M2" s="13" t="s">
        <v>10</v>
      </c>
    </row>
    <row r="3" customHeight="1" spans="1:13">
      <c r="A3" s="10">
        <v>2</v>
      </c>
      <c r="B3" s="10" t="s">
        <v>348</v>
      </c>
      <c r="C3" s="10" t="s">
        <v>24</v>
      </c>
      <c r="D3" s="10" t="s">
        <v>8</v>
      </c>
      <c r="E3" s="10" t="s">
        <v>522</v>
      </c>
      <c r="F3" s="13" t="s">
        <v>10</v>
      </c>
      <c r="H3" s="10">
        <v>2</v>
      </c>
      <c r="I3" s="10" t="s">
        <v>404</v>
      </c>
      <c r="J3" s="10" t="s">
        <v>26</v>
      </c>
      <c r="K3" s="10" t="s">
        <v>13</v>
      </c>
      <c r="L3" s="10" t="s">
        <v>522</v>
      </c>
      <c r="M3" s="13" t="s">
        <v>10</v>
      </c>
    </row>
    <row r="4" customHeight="1" spans="1:13">
      <c r="A4" s="10">
        <v>3</v>
      </c>
      <c r="B4" s="10" t="s">
        <v>18</v>
      </c>
      <c r="C4" s="10" t="s">
        <v>19</v>
      </c>
      <c r="D4" s="10" t="s">
        <v>8</v>
      </c>
      <c r="E4" s="10" t="s">
        <v>522</v>
      </c>
      <c r="F4" s="13" t="s">
        <v>10</v>
      </c>
      <c r="H4" s="10">
        <v>3</v>
      </c>
      <c r="I4" s="10" t="s">
        <v>144</v>
      </c>
      <c r="J4" s="10" t="s">
        <v>40</v>
      </c>
      <c r="K4" s="10" t="s">
        <v>13</v>
      </c>
      <c r="L4" s="10" t="s">
        <v>522</v>
      </c>
      <c r="M4" s="13" t="s">
        <v>10</v>
      </c>
    </row>
    <row r="5" customHeight="1" spans="1:13">
      <c r="A5" s="10">
        <v>4</v>
      </c>
      <c r="B5" s="10" t="s">
        <v>280</v>
      </c>
      <c r="C5" s="10" t="s">
        <v>15</v>
      </c>
      <c r="D5" s="10" t="s">
        <v>8</v>
      </c>
      <c r="E5" s="10" t="s">
        <v>522</v>
      </c>
      <c r="F5" s="13" t="s">
        <v>10</v>
      </c>
      <c r="H5" s="10">
        <v>4</v>
      </c>
      <c r="I5" s="10" t="s">
        <v>461</v>
      </c>
      <c r="J5" s="10" t="s">
        <v>19</v>
      </c>
      <c r="K5" s="10" t="s">
        <v>64</v>
      </c>
      <c r="L5" s="10" t="s">
        <v>522</v>
      </c>
      <c r="M5" s="13" t="s">
        <v>10</v>
      </c>
    </row>
    <row r="6" customHeight="1" spans="1:13">
      <c r="A6" s="10">
        <v>5</v>
      </c>
      <c r="B6" s="10" t="s">
        <v>308</v>
      </c>
      <c r="C6" s="10" t="s">
        <v>15</v>
      </c>
      <c r="D6" s="10" t="s">
        <v>8</v>
      </c>
      <c r="E6" s="10" t="s">
        <v>522</v>
      </c>
      <c r="F6" s="13" t="s">
        <v>10</v>
      </c>
      <c r="H6" s="10">
        <v>5</v>
      </c>
      <c r="I6" s="10" t="s">
        <v>440</v>
      </c>
      <c r="J6" s="10" t="s">
        <v>40</v>
      </c>
      <c r="K6" s="10" t="s">
        <v>13</v>
      </c>
      <c r="L6" s="10" t="s">
        <v>522</v>
      </c>
      <c r="M6" s="13" t="s">
        <v>10</v>
      </c>
    </row>
    <row r="7" customHeight="1" spans="1:13">
      <c r="A7" s="10">
        <v>6</v>
      </c>
      <c r="B7" s="10" t="s">
        <v>265</v>
      </c>
      <c r="C7" s="10" t="s">
        <v>15</v>
      </c>
      <c r="D7" s="10" t="s">
        <v>8</v>
      </c>
      <c r="E7" s="10" t="s">
        <v>522</v>
      </c>
      <c r="F7" s="13" t="s">
        <v>10</v>
      </c>
      <c r="H7" s="10">
        <v>6</v>
      </c>
      <c r="I7" s="10" t="s">
        <v>173</v>
      </c>
      <c r="J7" s="10" t="s">
        <v>17</v>
      </c>
      <c r="K7" s="10" t="s">
        <v>13</v>
      </c>
      <c r="L7" s="10" t="s">
        <v>522</v>
      </c>
      <c r="M7" s="13" t="s">
        <v>10</v>
      </c>
    </row>
    <row r="8" customHeight="1" spans="1:13">
      <c r="A8" s="10">
        <v>7</v>
      </c>
      <c r="B8" s="10" t="s">
        <v>399</v>
      </c>
      <c r="C8" s="10" t="s">
        <v>15</v>
      </c>
      <c r="D8" s="10" t="s">
        <v>8</v>
      </c>
      <c r="E8" s="10" t="s">
        <v>522</v>
      </c>
      <c r="F8" s="13" t="s">
        <v>10</v>
      </c>
      <c r="H8" s="10">
        <v>7</v>
      </c>
      <c r="I8" s="10" t="s">
        <v>209</v>
      </c>
      <c r="J8" s="10" t="s">
        <v>17</v>
      </c>
      <c r="K8" s="10" t="s">
        <v>13</v>
      </c>
      <c r="L8" s="10" t="s">
        <v>522</v>
      </c>
      <c r="M8" s="13" t="s">
        <v>10</v>
      </c>
    </row>
    <row r="9" customHeight="1" spans="1:13">
      <c r="A9" s="10">
        <v>8</v>
      </c>
      <c r="B9" s="10" t="s">
        <v>303</v>
      </c>
      <c r="C9" s="10" t="s">
        <v>7</v>
      </c>
      <c r="D9" s="10" t="s">
        <v>8</v>
      </c>
      <c r="E9" s="10" t="s">
        <v>522</v>
      </c>
      <c r="F9" s="13" t="s">
        <v>10</v>
      </c>
      <c r="H9" s="10">
        <v>8</v>
      </c>
      <c r="I9" s="10" t="s">
        <v>151</v>
      </c>
      <c r="J9" s="10" t="s">
        <v>26</v>
      </c>
      <c r="K9" s="10" t="s">
        <v>13</v>
      </c>
      <c r="L9" s="10" t="s">
        <v>522</v>
      </c>
      <c r="M9" s="13" t="s">
        <v>10</v>
      </c>
    </row>
    <row r="10" customHeight="1" spans="1:13">
      <c r="A10" s="10">
        <v>9</v>
      </c>
      <c r="B10" s="10" t="s">
        <v>198</v>
      </c>
      <c r="C10" s="10" t="s">
        <v>7</v>
      </c>
      <c r="D10" s="10" t="s">
        <v>8</v>
      </c>
      <c r="E10" s="10" t="s">
        <v>522</v>
      </c>
      <c r="F10" s="13" t="s">
        <v>10</v>
      </c>
      <c r="H10" s="10">
        <v>9</v>
      </c>
      <c r="I10" s="10" t="s">
        <v>175</v>
      </c>
      <c r="J10" s="10" t="s">
        <v>26</v>
      </c>
      <c r="K10" s="10" t="s">
        <v>13</v>
      </c>
      <c r="L10" s="10" t="s">
        <v>522</v>
      </c>
      <c r="M10" s="13" t="s">
        <v>10</v>
      </c>
    </row>
    <row r="11" customHeight="1" spans="1:13">
      <c r="A11" s="10">
        <v>10</v>
      </c>
      <c r="B11" s="10" t="s">
        <v>93</v>
      </c>
      <c r="C11" s="10" t="s">
        <v>15</v>
      </c>
      <c r="D11" s="10" t="s">
        <v>8</v>
      </c>
      <c r="E11" s="10" t="s">
        <v>522</v>
      </c>
      <c r="F11" s="13" t="s">
        <v>10</v>
      </c>
      <c r="H11" s="10">
        <v>10</v>
      </c>
      <c r="I11" s="10" t="s">
        <v>233</v>
      </c>
      <c r="J11" s="10" t="s">
        <v>26</v>
      </c>
      <c r="K11" s="10" t="s">
        <v>13</v>
      </c>
      <c r="L11" s="10" t="s">
        <v>522</v>
      </c>
      <c r="M11" s="13" t="s">
        <v>10</v>
      </c>
    </row>
    <row r="12" customHeight="1" spans="1:13">
      <c r="A12" s="10">
        <v>11</v>
      </c>
      <c r="B12" s="10" t="s">
        <v>293</v>
      </c>
      <c r="C12" s="10" t="s">
        <v>15</v>
      </c>
      <c r="D12" s="10" t="s">
        <v>8</v>
      </c>
      <c r="E12" s="10" t="s">
        <v>522</v>
      </c>
      <c r="F12" s="13" t="s">
        <v>10</v>
      </c>
      <c r="H12" s="10">
        <v>11</v>
      </c>
      <c r="I12" s="10" t="s">
        <v>393</v>
      </c>
      <c r="J12" s="10" t="s">
        <v>40</v>
      </c>
      <c r="K12" s="10" t="s">
        <v>13</v>
      </c>
      <c r="L12" s="10" t="s">
        <v>522</v>
      </c>
      <c r="M12" s="13" t="s">
        <v>10</v>
      </c>
    </row>
    <row r="13" customHeight="1" spans="1:13">
      <c r="A13" s="10">
        <v>12</v>
      </c>
      <c r="B13" s="10" t="s">
        <v>368</v>
      </c>
      <c r="C13" s="10" t="s">
        <v>24</v>
      </c>
      <c r="D13" s="10" t="s">
        <v>8</v>
      </c>
      <c r="E13" s="10" t="s">
        <v>522</v>
      </c>
      <c r="F13" s="13" t="s">
        <v>10</v>
      </c>
      <c r="H13" s="10">
        <v>12</v>
      </c>
      <c r="I13" s="10" t="s">
        <v>428</v>
      </c>
      <c r="J13" s="10" t="s">
        <v>12</v>
      </c>
      <c r="K13" s="10" t="s">
        <v>13</v>
      </c>
      <c r="L13" s="10" t="s">
        <v>522</v>
      </c>
      <c r="M13" s="13" t="s">
        <v>10</v>
      </c>
    </row>
    <row r="14" customHeight="1" spans="1:13">
      <c r="A14" s="10">
        <v>13</v>
      </c>
      <c r="B14" s="10" t="s">
        <v>240</v>
      </c>
      <c r="C14" s="10" t="s">
        <v>58</v>
      </c>
      <c r="D14" s="10" t="s">
        <v>8</v>
      </c>
      <c r="E14" s="10" t="s">
        <v>522</v>
      </c>
      <c r="F14" s="13" t="s">
        <v>10</v>
      </c>
      <c r="H14" s="10">
        <v>13</v>
      </c>
      <c r="I14" s="10" t="s">
        <v>424</v>
      </c>
      <c r="J14" s="10" t="s">
        <v>17</v>
      </c>
      <c r="K14" s="10" t="s">
        <v>13</v>
      </c>
      <c r="L14" s="10" t="s">
        <v>522</v>
      </c>
      <c r="M14" s="13" t="s">
        <v>10</v>
      </c>
    </row>
    <row r="15" customHeight="1" spans="1:13">
      <c r="A15" s="10">
        <v>14</v>
      </c>
      <c r="B15" s="10" t="s">
        <v>402</v>
      </c>
      <c r="C15" s="10" t="s">
        <v>58</v>
      </c>
      <c r="D15" s="10" t="s">
        <v>8</v>
      </c>
      <c r="E15" s="10" t="s">
        <v>522</v>
      </c>
      <c r="F15" s="13" t="s">
        <v>10</v>
      </c>
      <c r="H15" s="10">
        <v>14</v>
      </c>
      <c r="I15" s="10" t="s">
        <v>433</v>
      </c>
      <c r="J15" s="10" t="s">
        <v>45</v>
      </c>
      <c r="K15" s="10" t="s">
        <v>22</v>
      </c>
      <c r="L15" s="10" t="s">
        <v>522</v>
      </c>
      <c r="M15" s="13" t="s">
        <v>10</v>
      </c>
    </row>
    <row r="16" customHeight="1" spans="1:13">
      <c r="A16" s="10">
        <v>15</v>
      </c>
      <c r="B16" s="10" t="s">
        <v>6</v>
      </c>
      <c r="C16" s="10" t="s">
        <v>7</v>
      </c>
      <c r="D16" s="10" t="s">
        <v>8</v>
      </c>
      <c r="E16" s="10" t="s">
        <v>522</v>
      </c>
      <c r="F16" s="13" t="s">
        <v>10</v>
      </c>
      <c r="H16" s="10">
        <v>15</v>
      </c>
      <c r="I16" s="10" t="s">
        <v>467</v>
      </c>
      <c r="J16" s="10" t="s">
        <v>17</v>
      </c>
      <c r="K16" s="10" t="s">
        <v>13</v>
      </c>
      <c r="L16" s="10" t="s">
        <v>522</v>
      </c>
      <c r="M16" s="13" t="s">
        <v>10</v>
      </c>
    </row>
    <row r="17" customHeight="1" spans="1:13">
      <c r="A17" s="10">
        <v>16</v>
      </c>
      <c r="B17" s="10" t="s">
        <v>313</v>
      </c>
      <c r="C17" s="10" t="s">
        <v>24</v>
      </c>
      <c r="D17" s="10" t="s">
        <v>8</v>
      </c>
      <c r="E17" s="10" t="s">
        <v>522</v>
      </c>
      <c r="F17" s="13" t="s">
        <v>10</v>
      </c>
      <c r="H17" s="10">
        <v>16</v>
      </c>
      <c r="I17" s="10" t="s">
        <v>434</v>
      </c>
      <c r="J17" s="10" t="s">
        <v>26</v>
      </c>
      <c r="K17" s="10" t="s">
        <v>13</v>
      </c>
      <c r="L17" s="10" t="s">
        <v>522</v>
      </c>
      <c r="M17" s="13" t="s">
        <v>10</v>
      </c>
    </row>
    <row r="18" customHeight="1" spans="1:13">
      <c r="A18" s="10">
        <v>17</v>
      </c>
      <c r="B18" s="10" t="s">
        <v>340</v>
      </c>
      <c r="C18" s="10" t="s">
        <v>36</v>
      </c>
      <c r="D18" s="10" t="s">
        <v>8</v>
      </c>
      <c r="E18" s="10" t="s">
        <v>522</v>
      </c>
      <c r="F18" s="13" t="s">
        <v>10</v>
      </c>
      <c r="H18" s="10">
        <v>17</v>
      </c>
      <c r="I18" s="10" t="s">
        <v>49</v>
      </c>
      <c r="J18" s="10" t="s">
        <v>21</v>
      </c>
      <c r="K18" s="10" t="s">
        <v>22</v>
      </c>
      <c r="L18" s="10" t="s">
        <v>522</v>
      </c>
      <c r="M18" s="13" t="s">
        <v>10</v>
      </c>
    </row>
    <row r="19" customHeight="1" spans="1:13">
      <c r="A19" s="10">
        <v>18</v>
      </c>
      <c r="B19" s="10" t="s">
        <v>377</v>
      </c>
      <c r="C19" s="10" t="s">
        <v>7</v>
      </c>
      <c r="D19" s="10" t="s">
        <v>8</v>
      </c>
      <c r="E19" s="10" t="s">
        <v>522</v>
      </c>
      <c r="F19" s="13" t="s">
        <v>10</v>
      </c>
      <c r="H19" s="10">
        <v>18</v>
      </c>
      <c r="I19" s="10" t="s">
        <v>121</v>
      </c>
      <c r="J19" s="10" t="s">
        <v>58</v>
      </c>
      <c r="K19" s="10" t="s">
        <v>22</v>
      </c>
      <c r="L19" s="10" t="s">
        <v>522</v>
      </c>
      <c r="M19" s="13" t="s">
        <v>10</v>
      </c>
    </row>
    <row r="20" customHeight="1" spans="1:13">
      <c r="A20" s="10">
        <v>19</v>
      </c>
      <c r="B20" s="10" t="s">
        <v>347</v>
      </c>
      <c r="C20" s="10" t="s">
        <v>15</v>
      </c>
      <c r="D20" s="10" t="s">
        <v>8</v>
      </c>
      <c r="E20" s="10" t="s">
        <v>522</v>
      </c>
      <c r="F20" s="13" t="s">
        <v>10</v>
      </c>
      <c r="H20" s="10">
        <v>19</v>
      </c>
      <c r="I20" s="10" t="s">
        <v>415</v>
      </c>
      <c r="J20" s="10" t="s">
        <v>7</v>
      </c>
      <c r="K20" s="10" t="s">
        <v>22</v>
      </c>
      <c r="L20" s="10" t="s">
        <v>522</v>
      </c>
      <c r="M20" s="13" t="s">
        <v>10</v>
      </c>
    </row>
    <row r="21" customHeight="1" spans="1:13">
      <c r="A21" s="10">
        <v>20</v>
      </c>
      <c r="B21" s="10" t="s">
        <v>380</v>
      </c>
      <c r="C21" s="10" t="s">
        <v>36</v>
      </c>
      <c r="D21" s="10" t="s">
        <v>8</v>
      </c>
      <c r="E21" s="10" t="s">
        <v>522</v>
      </c>
      <c r="F21" s="13" t="s">
        <v>10</v>
      </c>
      <c r="H21" s="10">
        <v>20</v>
      </c>
      <c r="I21" s="10" t="s">
        <v>39</v>
      </c>
      <c r="J21" s="10" t="s">
        <v>40</v>
      </c>
      <c r="K21" s="10" t="s">
        <v>13</v>
      </c>
      <c r="L21" s="10" t="s">
        <v>522</v>
      </c>
      <c r="M21" s="13" t="s">
        <v>10</v>
      </c>
    </row>
    <row r="22" customHeight="1" spans="1:13">
      <c r="A22" s="10">
        <v>21</v>
      </c>
      <c r="B22" s="10" t="s">
        <v>333</v>
      </c>
      <c r="C22" s="10" t="s">
        <v>19</v>
      </c>
      <c r="D22" s="10" t="s">
        <v>8</v>
      </c>
      <c r="E22" s="10" t="s">
        <v>522</v>
      </c>
      <c r="F22" s="13" t="s">
        <v>10</v>
      </c>
      <c r="H22" s="10">
        <v>21</v>
      </c>
      <c r="I22" s="10" t="s">
        <v>241</v>
      </c>
      <c r="J22" s="10" t="s">
        <v>7</v>
      </c>
      <c r="K22" s="10" t="s">
        <v>22</v>
      </c>
      <c r="L22" s="10" t="s">
        <v>522</v>
      </c>
      <c r="M22" s="13" t="s">
        <v>10</v>
      </c>
    </row>
    <row r="23" customHeight="1" spans="1:13">
      <c r="A23" s="10">
        <v>22</v>
      </c>
      <c r="B23" s="10" t="s">
        <v>310</v>
      </c>
      <c r="C23" s="10" t="s">
        <v>24</v>
      </c>
      <c r="D23" s="10" t="s">
        <v>8</v>
      </c>
      <c r="E23" s="10" t="s">
        <v>522</v>
      </c>
      <c r="F23" s="13" t="s">
        <v>10</v>
      </c>
      <c r="H23" s="10">
        <v>22</v>
      </c>
      <c r="I23" s="10" t="s">
        <v>445</v>
      </c>
      <c r="J23" s="10" t="s">
        <v>40</v>
      </c>
      <c r="K23" s="10" t="s">
        <v>13</v>
      </c>
      <c r="L23" s="10" t="s">
        <v>522</v>
      </c>
      <c r="M23" s="13" t="s">
        <v>10</v>
      </c>
    </row>
    <row r="24" customHeight="1" spans="1:13">
      <c r="A24" s="10">
        <v>23</v>
      </c>
      <c r="B24" s="10" t="s">
        <v>462</v>
      </c>
      <c r="C24" s="10" t="s">
        <v>15</v>
      </c>
      <c r="D24" s="10" t="s">
        <v>8</v>
      </c>
      <c r="E24" s="10" t="s">
        <v>522</v>
      </c>
      <c r="F24" s="13" t="s">
        <v>10</v>
      </c>
      <c r="H24" s="10">
        <v>23</v>
      </c>
      <c r="I24" s="10" t="s">
        <v>125</v>
      </c>
      <c r="J24" s="10" t="s">
        <v>40</v>
      </c>
      <c r="K24" s="10" t="s">
        <v>13</v>
      </c>
      <c r="L24" s="10" t="s">
        <v>522</v>
      </c>
      <c r="M24" s="13" t="s">
        <v>10</v>
      </c>
    </row>
    <row r="25" customHeight="1" spans="1:13">
      <c r="A25" s="10">
        <v>24</v>
      </c>
      <c r="B25" s="10" t="s">
        <v>220</v>
      </c>
      <c r="C25" s="10" t="s">
        <v>24</v>
      </c>
      <c r="D25" s="10" t="s">
        <v>8</v>
      </c>
      <c r="E25" s="10" t="s">
        <v>522</v>
      </c>
      <c r="F25" s="13" t="s">
        <v>10</v>
      </c>
      <c r="H25" s="10">
        <v>24</v>
      </c>
      <c r="I25" s="10" t="s">
        <v>92</v>
      </c>
      <c r="J25" s="10" t="s">
        <v>17</v>
      </c>
      <c r="K25" s="10" t="s">
        <v>13</v>
      </c>
      <c r="L25" s="10" t="s">
        <v>522</v>
      </c>
      <c r="M25" s="13" t="s">
        <v>10</v>
      </c>
    </row>
    <row r="26" customHeight="1" spans="1:13">
      <c r="A26" s="10">
        <v>25</v>
      </c>
      <c r="B26" s="10" t="s">
        <v>339</v>
      </c>
      <c r="C26" s="10" t="s">
        <v>15</v>
      </c>
      <c r="D26" s="10" t="s">
        <v>8</v>
      </c>
      <c r="E26" s="10" t="s">
        <v>522</v>
      </c>
      <c r="F26" s="13" t="s">
        <v>10</v>
      </c>
      <c r="H26" s="10">
        <v>25</v>
      </c>
      <c r="I26" s="10" t="s">
        <v>119</v>
      </c>
      <c r="J26" s="10" t="s">
        <v>40</v>
      </c>
      <c r="K26" s="10" t="s">
        <v>13</v>
      </c>
      <c r="L26" s="10" t="s">
        <v>522</v>
      </c>
      <c r="M26" s="16" t="s">
        <v>73</v>
      </c>
    </row>
    <row r="27" customHeight="1" spans="1:13">
      <c r="A27" s="10">
        <v>26</v>
      </c>
      <c r="B27" s="10" t="s">
        <v>76</v>
      </c>
      <c r="C27" s="10" t="s">
        <v>24</v>
      </c>
      <c r="D27" s="10" t="s">
        <v>8</v>
      </c>
      <c r="E27" s="10" t="s">
        <v>522</v>
      </c>
      <c r="F27" s="13" t="s">
        <v>10</v>
      </c>
      <c r="H27" s="10">
        <v>26</v>
      </c>
      <c r="I27" s="10" t="s">
        <v>34</v>
      </c>
      <c r="J27" s="10" t="s">
        <v>12</v>
      </c>
      <c r="K27" s="10" t="s">
        <v>13</v>
      </c>
      <c r="L27" s="10" t="s">
        <v>522</v>
      </c>
      <c r="M27" s="16" t="s">
        <v>73</v>
      </c>
    </row>
    <row r="28" customHeight="1" spans="1:13">
      <c r="A28" s="10">
        <v>27</v>
      </c>
      <c r="B28" s="10" t="s">
        <v>152</v>
      </c>
      <c r="C28" s="10" t="s">
        <v>7</v>
      </c>
      <c r="D28" s="10" t="s">
        <v>8</v>
      </c>
      <c r="E28" s="10" t="s">
        <v>522</v>
      </c>
      <c r="F28" s="13" t="s">
        <v>10</v>
      </c>
      <c r="H28" s="10">
        <v>27</v>
      </c>
      <c r="I28" s="10" t="s">
        <v>447</v>
      </c>
      <c r="J28" s="10" t="s">
        <v>58</v>
      </c>
      <c r="K28" s="10" t="s">
        <v>64</v>
      </c>
      <c r="L28" s="10" t="s">
        <v>522</v>
      </c>
      <c r="M28" s="16" t="s">
        <v>73</v>
      </c>
    </row>
    <row r="29" customHeight="1" spans="1:13">
      <c r="A29" s="10">
        <v>28</v>
      </c>
      <c r="B29" s="10" t="s">
        <v>366</v>
      </c>
      <c r="C29" s="10" t="s">
        <v>24</v>
      </c>
      <c r="D29" s="10" t="s">
        <v>8</v>
      </c>
      <c r="E29" s="10" t="s">
        <v>522</v>
      </c>
      <c r="F29" s="13" t="s">
        <v>10</v>
      </c>
      <c r="H29" s="10">
        <v>28</v>
      </c>
      <c r="I29" s="10" t="s">
        <v>407</v>
      </c>
      <c r="J29" s="10" t="s">
        <v>40</v>
      </c>
      <c r="K29" s="10" t="s">
        <v>13</v>
      </c>
      <c r="L29" s="10" t="s">
        <v>522</v>
      </c>
      <c r="M29" s="16" t="s">
        <v>73</v>
      </c>
    </row>
    <row r="30" customHeight="1" spans="1:13">
      <c r="A30" s="10">
        <v>29</v>
      </c>
      <c r="B30" s="10" t="s">
        <v>276</v>
      </c>
      <c r="C30" s="10" t="s">
        <v>19</v>
      </c>
      <c r="D30" s="10" t="s">
        <v>8</v>
      </c>
      <c r="E30" s="10" t="s">
        <v>522</v>
      </c>
      <c r="F30" s="13" t="s">
        <v>10</v>
      </c>
      <c r="H30" s="10">
        <v>29</v>
      </c>
      <c r="I30" s="10" t="s">
        <v>419</v>
      </c>
      <c r="J30" s="10" t="s">
        <v>132</v>
      </c>
      <c r="K30" s="10" t="s">
        <v>22</v>
      </c>
      <c r="L30" s="10" t="s">
        <v>522</v>
      </c>
      <c r="M30" s="16" t="s">
        <v>73</v>
      </c>
    </row>
    <row r="31" customHeight="1" spans="1:13">
      <c r="A31" s="10">
        <v>30</v>
      </c>
      <c r="B31" s="10" t="s">
        <v>208</v>
      </c>
      <c r="C31" s="10" t="s">
        <v>7</v>
      </c>
      <c r="D31" s="10" t="s">
        <v>8</v>
      </c>
      <c r="E31" s="10" t="s">
        <v>522</v>
      </c>
      <c r="F31" s="13" t="s">
        <v>10</v>
      </c>
      <c r="H31" s="10">
        <v>30</v>
      </c>
      <c r="I31" s="10" t="s">
        <v>421</v>
      </c>
      <c r="J31" s="10" t="s">
        <v>58</v>
      </c>
      <c r="K31" s="10" t="s">
        <v>22</v>
      </c>
      <c r="L31" s="10" t="s">
        <v>522</v>
      </c>
      <c r="M31" s="16" t="s">
        <v>73</v>
      </c>
    </row>
    <row r="32" customHeight="1" spans="1:13">
      <c r="A32" s="10">
        <v>31</v>
      </c>
      <c r="B32" s="10" t="s">
        <v>351</v>
      </c>
      <c r="C32" s="10" t="s">
        <v>15</v>
      </c>
      <c r="D32" s="10" t="s">
        <v>8</v>
      </c>
      <c r="E32" s="10" t="s">
        <v>522</v>
      </c>
      <c r="F32" s="13" t="s">
        <v>10</v>
      </c>
      <c r="H32" s="10">
        <v>31</v>
      </c>
      <c r="I32" s="10" t="s">
        <v>397</v>
      </c>
      <c r="J32" s="10" t="s">
        <v>40</v>
      </c>
      <c r="K32" s="10" t="s">
        <v>13</v>
      </c>
      <c r="L32" s="10" t="s">
        <v>522</v>
      </c>
      <c r="M32" s="16" t="s">
        <v>73</v>
      </c>
    </row>
    <row r="33" customHeight="1" spans="1:13">
      <c r="A33" s="10">
        <v>32</v>
      </c>
      <c r="B33" s="10" t="s">
        <v>242</v>
      </c>
      <c r="C33" s="10" t="s">
        <v>15</v>
      </c>
      <c r="D33" s="10" t="s">
        <v>8</v>
      </c>
      <c r="E33" s="10" t="s">
        <v>522</v>
      </c>
      <c r="F33" s="13" t="s">
        <v>10</v>
      </c>
      <c r="H33" s="10">
        <v>32</v>
      </c>
      <c r="I33" s="10" t="s">
        <v>157</v>
      </c>
      <c r="J33" s="10" t="s">
        <v>36</v>
      </c>
      <c r="K33" s="10" t="s">
        <v>22</v>
      </c>
      <c r="L33" s="10" t="s">
        <v>522</v>
      </c>
      <c r="M33" s="16" t="s">
        <v>73</v>
      </c>
    </row>
    <row r="34" customHeight="1" spans="1:13">
      <c r="A34" s="10">
        <v>33</v>
      </c>
      <c r="B34" s="10" t="s">
        <v>353</v>
      </c>
      <c r="C34" s="10" t="s">
        <v>24</v>
      </c>
      <c r="D34" s="10" t="s">
        <v>8</v>
      </c>
      <c r="E34" s="10" t="s">
        <v>522</v>
      </c>
      <c r="F34" s="13" t="s">
        <v>10</v>
      </c>
      <c r="H34" s="10">
        <v>33</v>
      </c>
      <c r="I34" s="10" t="s">
        <v>423</v>
      </c>
      <c r="J34" s="10" t="s">
        <v>40</v>
      </c>
      <c r="K34" s="10" t="s">
        <v>13</v>
      </c>
      <c r="L34" s="10" t="s">
        <v>522</v>
      </c>
      <c r="M34" s="16" t="s">
        <v>73</v>
      </c>
    </row>
    <row r="35" customHeight="1" spans="1:13">
      <c r="A35" s="10">
        <v>34</v>
      </c>
      <c r="B35" s="10" t="s">
        <v>317</v>
      </c>
      <c r="C35" s="10" t="s">
        <v>24</v>
      </c>
      <c r="D35" s="10" t="s">
        <v>8</v>
      </c>
      <c r="E35" s="10" t="s">
        <v>522</v>
      </c>
      <c r="F35" s="13" t="s">
        <v>10</v>
      </c>
      <c r="H35" s="10">
        <v>34</v>
      </c>
      <c r="I35" s="10" t="s">
        <v>523</v>
      </c>
      <c r="J35" s="10" t="s">
        <v>19</v>
      </c>
      <c r="K35" s="10" t="s">
        <v>22</v>
      </c>
      <c r="L35" s="10" t="s">
        <v>522</v>
      </c>
      <c r="M35" s="16" t="s">
        <v>73</v>
      </c>
    </row>
    <row r="36" customHeight="1" spans="1:13">
      <c r="A36" s="10">
        <v>35</v>
      </c>
      <c r="B36" s="10" t="s">
        <v>312</v>
      </c>
      <c r="C36" s="10" t="s">
        <v>19</v>
      </c>
      <c r="D36" s="10" t="s">
        <v>8</v>
      </c>
      <c r="E36" s="10" t="s">
        <v>522</v>
      </c>
      <c r="F36" s="13" t="s">
        <v>10</v>
      </c>
      <c r="H36" s="10">
        <v>35</v>
      </c>
      <c r="I36" s="10" t="s">
        <v>448</v>
      </c>
      <c r="J36" s="10" t="s">
        <v>26</v>
      </c>
      <c r="K36" s="10" t="s">
        <v>13</v>
      </c>
      <c r="L36" s="10" t="s">
        <v>522</v>
      </c>
      <c r="M36" s="16" t="s">
        <v>73</v>
      </c>
    </row>
    <row r="37" customHeight="1" spans="1:13">
      <c r="A37" s="10">
        <v>36</v>
      </c>
      <c r="B37" s="10" t="s">
        <v>356</v>
      </c>
      <c r="C37" s="10" t="s">
        <v>15</v>
      </c>
      <c r="D37" s="10" t="s">
        <v>8</v>
      </c>
      <c r="E37" s="10" t="s">
        <v>522</v>
      </c>
      <c r="F37" s="13" t="s">
        <v>10</v>
      </c>
      <c r="H37" s="10">
        <v>36</v>
      </c>
      <c r="I37" s="10" t="s">
        <v>134</v>
      </c>
      <c r="J37" s="10" t="s">
        <v>12</v>
      </c>
      <c r="K37" s="10" t="s">
        <v>13</v>
      </c>
      <c r="L37" s="10" t="s">
        <v>522</v>
      </c>
      <c r="M37" s="16" t="s">
        <v>73</v>
      </c>
    </row>
    <row r="38" customHeight="1" spans="1:13">
      <c r="A38" s="10">
        <v>37</v>
      </c>
      <c r="B38" s="10" t="s">
        <v>436</v>
      </c>
      <c r="C38" s="10" t="s">
        <v>36</v>
      </c>
      <c r="D38" s="10" t="s">
        <v>8</v>
      </c>
      <c r="E38" s="10" t="s">
        <v>522</v>
      </c>
      <c r="F38" s="13" t="s">
        <v>10</v>
      </c>
      <c r="H38" s="10">
        <v>37</v>
      </c>
      <c r="I38" s="10" t="s">
        <v>140</v>
      </c>
      <c r="J38" s="10" t="s">
        <v>7</v>
      </c>
      <c r="K38" s="10" t="s">
        <v>22</v>
      </c>
      <c r="L38" s="10" t="s">
        <v>522</v>
      </c>
      <c r="M38" s="16" t="s">
        <v>73</v>
      </c>
    </row>
    <row r="39" customHeight="1" spans="1:13">
      <c r="A39" s="10">
        <v>38</v>
      </c>
      <c r="B39" s="10" t="s">
        <v>120</v>
      </c>
      <c r="C39" s="10" t="s">
        <v>7</v>
      </c>
      <c r="D39" s="10" t="s">
        <v>8</v>
      </c>
      <c r="E39" s="10" t="s">
        <v>522</v>
      </c>
      <c r="F39" s="13" t="s">
        <v>10</v>
      </c>
      <c r="H39" s="10">
        <v>38</v>
      </c>
      <c r="I39" s="10" t="s">
        <v>201</v>
      </c>
      <c r="J39" s="10" t="s">
        <v>12</v>
      </c>
      <c r="K39" s="10" t="s">
        <v>13</v>
      </c>
      <c r="L39" s="10" t="s">
        <v>522</v>
      </c>
      <c r="M39" s="16" t="s">
        <v>73</v>
      </c>
    </row>
    <row r="40" customHeight="1" spans="1:13">
      <c r="A40" s="10">
        <v>39</v>
      </c>
      <c r="B40" s="10" t="s">
        <v>376</v>
      </c>
      <c r="C40" s="10" t="s">
        <v>7</v>
      </c>
      <c r="D40" s="10" t="s">
        <v>8</v>
      </c>
      <c r="E40" s="10" t="s">
        <v>522</v>
      </c>
      <c r="F40" s="13" t="s">
        <v>10</v>
      </c>
      <c r="H40" s="10">
        <v>39</v>
      </c>
      <c r="I40" s="10" t="s">
        <v>395</v>
      </c>
      <c r="J40" s="10" t="s">
        <v>12</v>
      </c>
      <c r="K40" s="10" t="s">
        <v>13</v>
      </c>
      <c r="L40" s="10" t="s">
        <v>522</v>
      </c>
      <c r="M40" s="16" t="s">
        <v>73</v>
      </c>
    </row>
    <row r="41" customHeight="1" spans="1:13">
      <c r="A41" s="10">
        <v>40</v>
      </c>
      <c r="B41" s="10" t="s">
        <v>294</v>
      </c>
      <c r="C41" s="10" t="s">
        <v>7</v>
      </c>
      <c r="D41" s="10" t="s">
        <v>8</v>
      </c>
      <c r="E41" s="10" t="s">
        <v>522</v>
      </c>
      <c r="F41" s="13" t="s">
        <v>10</v>
      </c>
      <c r="H41" s="10">
        <v>40</v>
      </c>
      <c r="I41" s="10" t="s">
        <v>524</v>
      </c>
      <c r="J41" s="10" t="s">
        <v>45</v>
      </c>
      <c r="K41" s="10" t="s">
        <v>22</v>
      </c>
      <c r="L41" s="10" t="s">
        <v>522</v>
      </c>
      <c r="M41" s="16" t="s">
        <v>73</v>
      </c>
    </row>
    <row r="42" customHeight="1" spans="1:13">
      <c r="A42" s="10">
        <v>41</v>
      </c>
      <c r="B42" s="10" t="s">
        <v>82</v>
      </c>
      <c r="C42" s="10" t="s">
        <v>24</v>
      </c>
      <c r="D42" s="10" t="s">
        <v>8</v>
      </c>
      <c r="E42" s="10" t="s">
        <v>522</v>
      </c>
      <c r="F42" s="13" t="s">
        <v>10</v>
      </c>
      <c r="H42" s="10">
        <v>41</v>
      </c>
      <c r="I42" s="10" t="s">
        <v>100</v>
      </c>
      <c r="J42" s="10" t="s">
        <v>12</v>
      </c>
      <c r="K42" s="10" t="s">
        <v>13</v>
      </c>
      <c r="L42" s="10" t="s">
        <v>522</v>
      </c>
      <c r="M42" s="16" t="s">
        <v>73</v>
      </c>
    </row>
    <row r="43" customHeight="1" spans="1:13">
      <c r="A43" s="10">
        <v>42</v>
      </c>
      <c r="B43" s="10" t="s">
        <v>360</v>
      </c>
      <c r="C43" s="10" t="s">
        <v>15</v>
      </c>
      <c r="D43" s="10" t="s">
        <v>8</v>
      </c>
      <c r="E43" s="10" t="s">
        <v>522</v>
      </c>
      <c r="F43" s="13" t="s">
        <v>10</v>
      </c>
      <c r="H43" s="10">
        <v>42</v>
      </c>
      <c r="I43" s="10" t="s">
        <v>227</v>
      </c>
      <c r="J43" s="10" t="s">
        <v>7</v>
      </c>
      <c r="K43" s="10" t="s">
        <v>22</v>
      </c>
      <c r="L43" s="10" t="s">
        <v>522</v>
      </c>
      <c r="M43" s="16" t="s">
        <v>73</v>
      </c>
    </row>
    <row r="44" customHeight="1" spans="1:13">
      <c r="A44" s="10">
        <v>43</v>
      </c>
      <c r="B44" s="10" t="s">
        <v>150</v>
      </c>
      <c r="C44" s="10" t="s">
        <v>15</v>
      </c>
      <c r="D44" s="10" t="s">
        <v>8</v>
      </c>
      <c r="E44" s="10" t="s">
        <v>522</v>
      </c>
      <c r="F44" s="13" t="s">
        <v>10</v>
      </c>
      <c r="H44" s="10">
        <v>43</v>
      </c>
      <c r="I44" s="10" t="s">
        <v>237</v>
      </c>
      <c r="J44" s="10" t="s">
        <v>15</v>
      </c>
      <c r="K44" s="10" t="s">
        <v>22</v>
      </c>
      <c r="L44" s="10" t="s">
        <v>522</v>
      </c>
      <c r="M44" s="16" t="s">
        <v>73</v>
      </c>
    </row>
    <row r="45" customHeight="1" spans="1:13">
      <c r="A45" s="10">
        <v>44</v>
      </c>
      <c r="B45" s="10" t="s">
        <v>29</v>
      </c>
      <c r="C45" s="10" t="s">
        <v>7</v>
      </c>
      <c r="D45" s="10" t="s">
        <v>8</v>
      </c>
      <c r="E45" s="10" t="s">
        <v>522</v>
      </c>
      <c r="F45" s="13" t="s">
        <v>10</v>
      </c>
      <c r="H45" s="10">
        <v>44</v>
      </c>
      <c r="I45" s="10" t="s">
        <v>391</v>
      </c>
      <c r="J45" s="10" t="s">
        <v>15</v>
      </c>
      <c r="K45" s="10" t="s">
        <v>64</v>
      </c>
      <c r="L45" s="10" t="s">
        <v>522</v>
      </c>
      <c r="M45" s="16" t="s">
        <v>73</v>
      </c>
    </row>
    <row r="46" customHeight="1" spans="1:13">
      <c r="A46" s="10">
        <v>45</v>
      </c>
      <c r="B46" s="10" t="s">
        <v>145</v>
      </c>
      <c r="C46" s="10" t="s">
        <v>7</v>
      </c>
      <c r="D46" s="10" t="s">
        <v>8</v>
      </c>
      <c r="E46" s="10" t="s">
        <v>522</v>
      </c>
      <c r="F46" s="13" t="s">
        <v>10</v>
      </c>
      <c r="H46" s="10">
        <v>45</v>
      </c>
      <c r="I46" s="10" t="s">
        <v>161</v>
      </c>
      <c r="J46" s="10" t="s">
        <v>17</v>
      </c>
      <c r="K46" s="10" t="s">
        <v>13</v>
      </c>
      <c r="L46" s="10" t="s">
        <v>522</v>
      </c>
      <c r="M46" s="16" t="s">
        <v>73</v>
      </c>
    </row>
    <row r="47" customHeight="1" spans="1:13">
      <c r="A47" s="10">
        <v>46</v>
      </c>
      <c r="B47" s="10" t="s">
        <v>271</v>
      </c>
      <c r="C47" s="10" t="s">
        <v>24</v>
      </c>
      <c r="D47" s="10" t="s">
        <v>8</v>
      </c>
      <c r="E47" s="10" t="s">
        <v>522</v>
      </c>
      <c r="F47" s="13" t="s">
        <v>10</v>
      </c>
      <c r="H47" s="10">
        <v>46</v>
      </c>
      <c r="I47" s="10" t="s">
        <v>221</v>
      </c>
      <c r="J47" s="10" t="s">
        <v>12</v>
      </c>
      <c r="K47" s="10" t="s">
        <v>13</v>
      </c>
      <c r="L47" s="10" t="s">
        <v>522</v>
      </c>
      <c r="M47" s="16" t="s">
        <v>73</v>
      </c>
    </row>
    <row r="48" customHeight="1" spans="1:13">
      <c r="A48" s="10">
        <v>47</v>
      </c>
      <c r="B48" s="10" t="s">
        <v>481</v>
      </c>
      <c r="C48" s="10" t="s">
        <v>132</v>
      </c>
      <c r="D48" s="10" t="s">
        <v>8</v>
      </c>
      <c r="E48" s="10" t="s">
        <v>522</v>
      </c>
      <c r="F48" s="13" t="s">
        <v>10</v>
      </c>
      <c r="H48" s="10">
        <v>47</v>
      </c>
      <c r="I48" s="10" t="s">
        <v>11</v>
      </c>
      <c r="J48" s="10" t="s">
        <v>12</v>
      </c>
      <c r="K48" s="10" t="s">
        <v>13</v>
      </c>
      <c r="L48" s="10" t="s">
        <v>522</v>
      </c>
      <c r="M48" s="16" t="s">
        <v>73</v>
      </c>
    </row>
    <row r="49" customHeight="1" spans="1:13">
      <c r="A49" s="10">
        <v>48</v>
      </c>
      <c r="B49" s="10" t="s">
        <v>362</v>
      </c>
      <c r="C49" s="10" t="s">
        <v>19</v>
      </c>
      <c r="D49" s="10" t="s">
        <v>8</v>
      </c>
      <c r="E49" s="10" t="s">
        <v>522</v>
      </c>
      <c r="F49" s="13" t="s">
        <v>10</v>
      </c>
      <c r="H49" s="10">
        <v>48</v>
      </c>
      <c r="I49" s="10" t="s">
        <v>398</v>
      </c>
      <c r="J49" s="10" t="s">
        <v>15</v>
      </c>
      <c r="K49" s="10" t="s">
        <v>22</v>
      </c>
      <c r="L49" s="10" t="s">
        <v>522</v>
      </c>
      <c r="M49" s="16" t="s">
        <v>73</v>
      </c>
    </row>
    <row r="50" customHeight="1" spans="1:13">
      <c r="A50" s="10">
        <v>49</v>
      </c>
      <c r="B50" s="10" t="s">
        <v>118</v>
      </c>
      <c r="C50" s="10" t="s">
        <v>7</v>
      </c>
      <c r="D50" s="10" t="s">
        <v>8</v>
      </c>
      <c r="E50" s="10" t="s">
        <v>522</v>
      </c>
      <c r="F50" s="13" t="s">
        <v>10</v>
      </c>
      <c r="H50" s="10">
        <v>49</v>
      </c>
      <c r="I50" s="10" t="s">
        <v>426</v>
      </c>
      <c r="J50" s="10" t="s">
        <v>12</v>
      </c>
      <c r="K50" s="10" t="s">
        <v>13</v>
      </c>
      <c r="L50" s="10" t="s">
        <v>522</v>
      </c>
      <c r="M50" s="16" t="s">
        <v>73</v>
      </c>
    </row>
    <row r="51" customHeight="1" spans="1:13">
      <c r="A51" s="10">
        <v>50</v>
      </c>
      <c r="B51" s="10" t="s">
        <v>392</v>
      </c>
      <c r="C51" s="10" t="s">
        <v>7</v>
      </c>
      <c r="D51" s="10" t="s">
        <v>8</v>
      </c>
      <c r="E51" s="10" t="s">
        <v>522</v>
      </c>
      <c r="F51" s="13" t="s">
        <v>10</v>
      </c>
      <c r="H51" s="10">
        <v>50</v>
      </c>
      <c r="I51" s="10" t="s">
        <v>468</v>
      </c>
      <c r="J51" s="10" t="s">
        <v>85</v>
      </c>
      <c r="K51" s="10" t="s">
        <v>22</v>
      </c>
      <c r="L51" s="10" t="s">
        <v>522</v>
      </c>
      <c r="M51" s="16" t="s">
        <v>73</v>
      </c>
    </row>
    <row r="52" customHeight="1" spans="1:13">
      <c r="A52" s="10">
        <v>51</v>
      </c>
      <c r="B52" s="10" t="s">
        <v>249</v>
      </c>
      <c r="C52" s="10" t="s">
        <v>7</v>
      </c>
      <c r="D52" s="10" t="s">
        <v>8</v>
      </c>
      <c r="E52" s="10" t="s">
        <v>522</v>
      </c>
      <c r="F52" s="13" t="s">
        <v>10</v>
      </c>
      <c r="H52" s="10">
        <v>51</v>
      </c>
      <c r="I52" s="10" t="s">
        <v>20</v>
      </c>
      <c r="J52" s="10" t="s">
        <v>21</v>
      </c>
      <c r="K52" s="10" t="s">
        <v>22</v>
      </c>
      <c r="L52" s="10" t="s">
        <v>522</v>
      </c>
      <c r="M52" s="16" t="s">
        <v>73</v>
      </c>
    </row>
    <row r="53" customHeight="1" spans="1:13">
      <c r="A53" s="10">
        <v>52</v>
      </c>
      <c r="B53" s="10" t="s">
        <v>471</v>
      </c>
      <c r="C53" s="10" t="s">
        <v>54</v>
      </c>
      <c r="D53" s="10" t="s">
        <v>8</v>
      </c>
      <c r="E53" s="10" t="s">
        <v>522</v>
      </c>
      <c r="F53" s="13" t="s">
        <v>10</v>
      </c>
      <c r="H53" s="10">
        <v>52</v>
      </c>
      <c r="I53" s="10" t="s">
        <v>454</v>
      </c>
      <c r="J53" s="10" t="s">
        <v>26</v>
      </c>
      <c r="K53" s="10" t="s">
        <v>13</v>
      </c>
      <c r="L53" s="10" t="s">
        <v>522</v>
      </c>
      <c r="M53" s="16" t="s">
        <v>73</v>
      </c>
    </row>
    <row r="54" customHeight="1" spans="1:13">
      <c r="A54" s="10">
        <v>53</v>
      </c>
      <c r="B54" s="10" t="s">
        <v>289</v>
      </c>
      <c r="C54" s="10" t="s">
        <v>24</v>
      </c>
      <c r="D54" s="10" t="s">
        <v>8</v>
      </c>
      <c r="E54" s="10" t="s">
        <v>522</v>
      </c>
      <c r="F54" s="13" t="s">
        <v>10</v>
      </c>
      <c r="H54" s="10">
        <v>53</v>
      </c>
      <c r="I54" s="10" t="s">
        <v>442</v>
      </c>
      <c r="J54" s="10" t="s">
        <v>15</v>
      </c>
      <c r="K54" s="10" t="s">
        <v>22</v>
      </c>
      <c r="L54" s="10" t="s">
        <v>522</v>
      </c>
      <c r="M54" s="16" t="s">
        <v>73</v>
      </c>
    </row>
    <row r="55" customHeight="1" spans="1:13">
      <c r="A55" s="10">
        <v>54</v>
      </c>
      <c r="B55" s="10" t="s">
        <v>105</v>
      </c>
      <c r="C55" s="10" t="s">
        <v>15</v>
      </c>
      <c r="D55" s="10" t="s">
        <v>8</v>
      </c>
      <c r="E55" s="10" t="s">
        <v>522</v>
      </c>
      <c r="F55" s="13" t="s">
        <v>10</v>
      </c>
      <c r="H55" s="10">
        <v>54</v>
      </c>
      <c r="I55" s="10" t="s">
        <v>412</v>
      </c>
      <c r="J55" s="10" t="s">
        <v>17</v>
      </c>
      <c r="K55" s="10" t="s">
        <v>13</v>
      </c>
      <c r="L55" s="10" t="s">
        <v>522</v>
      </c>
      <c r="M55" s="16" t="s">
        <v>73</v>
      </c>
    </row>
    <row r="56" customHeight="1" spans="1:13">
      <c r="A56" s="10">
        <v>55</v>
      </c>
      <c r="B56" s="10" t="s">
        <v>320</v>
      </c>
      <c r="C56" s="10" t="s">
        <v>19</v>
      </c>
      <c r="D56" s="10" t="s">
        <v>8</v>
      </c>
      <c r="E56" s="10" t="s">
        <v>522</v>
      </c>
      <c r="F56" s="13" t="s">
        <v>10</v>
      </c>
      <c r="H56" s="10">
        <v>55</v>
      </c>
      <c r="I56" s="10" t="s">
        <v>102</v>
      </c>
      <c r="J56" s="10" t="s">
        <v>26</v>
      </c>
      <c r="K56" s="10" t="s">
        <v>13</v>
      </c>
      <c r="L56" s="10" t="s">
        <v>522</v>
      </c>
      <c r="M56" s="16" t="s">
        <v>73</v>
      </c>
    </row>
    <row r="57" customHeight="1" spans="1:13">
      <c r="A57" s="10">
        <v>56</v>
      </c>
      <c r="B57" s="10" t="s">
        <v>113</v>
      </c>
      <c r="C57" s="10" t="s">
        <v>15</v>
      </c>
      <c r="D57" s="10" t="s">
        <v>8</v>
      </c>
      <c r="E57" s="10" t="s">
        <v>522</v>
      </c>
      <c r="F57" s="13" t="s">
        <v>10</v>
      </c>
      <c r="H57" s="10">
        <v>56</v>
      </c>
      <c r="I57" s="10" t="s">
        <v>239</v>
      </c>
      <c r="J57" s="10" t="s">
        <v>58</v>
      </c>
      <c r="K57" s="10" t="s">
        <v>22</v>
      </c>
      <c r="L57" s="10" t="s">
        <v>522</v>
      </c>
      <c r="M57" s="16" t="s">
        <v>73</v>
      </c>
    </row>
    <row r="58" customHeight="1" spans="1:13">
      <c r="A58" s="10">
        <v>57</v>
      </c>
      <c r="B58" s="10" t="s">
        <v>506</v>
      </c>
      <c r="C58" s="10" t="s">
        <v>85</v>
      </c>
      <c r="D58" s="10" t="s">
        <v>8</v>
      </c>
      <c r="E58" s="10" t="s">
        <v>522</v>
      </c>
      <c r="F58" s="13" t="s">
        <v>10</v>
      </c>
      <c r="H58" s="10">
        <v>57</v>
      </c>
      <c r="I58" s="10" t="s">
        <v>410</v>
      </c>
      <c r="J58" s="10" t="s">
        <v>7</v>
      </c>
      <c r="K58" s="10" t="s">
        <v>22</v>
      </c>
      <c r="L58" s="10" t="s">
        <v>522</v>
      </c>
      <c r="M58" s="16" t="s">
        <v>73</v>
      </c>
    </row>
    <row r="59" customHeight="1" spans="1:13">
      <c r="A59" s="10">
        <v>58</v>
      </c>
      <c r="B59" s="10" t="s">
        <v>218</v>
      </c>
      <c r="C59" s="10" t="s">
        <v>24</v>
      </c>
      <c r="D59" s="10" t="s">
        <v>8</v>
      </c>
      <c r="E59" s="10" t="s">
        <v>522</v>
      </c>
      <c r="F59" s="16" t="s">
        <v>73</v>
      </c>
      <c r="H59" s="10">
        <v>58</v>
      </c>
      <c r="I59" s="10" t="s">
        <v>217</v>
      </c>
      <c r="J59" s="10" t="s">
        <v>45</v>
      </c>
      <c r="K59" s="10" t="s">
        <v>22</v>
      </c>
      <c r="L59" s="10" t="s">
        <v>522</v>
      </c>
      <c r="M59" s="16" t="s">
        <v>73</v>
      </c>
    </row>
    <row r="60" customHeight="1" spans="1:13">
      <c r="A60" s="10">
        <v>59</v>
      </c>
      <c r="B60" s="10" t="s">
        <v>87</v>
      </c>
      <c r="C60" s="10" t="s">
        <v>24</v>
      </c>
      <c r="D60" s="10" t="s">
        <v>8</v>
      </c>
      <c r="E60" s="10" t="s">
        <v>522</v>
      </c>
      <c r="F60" s="16" t="s">
        <v>73</v>
      </c>
      <c r="H60" s="10">
        <v>59</v>
      </c>
      <c r="I60" s="10" t="s">
        <v>165</v>
      </c>
      <c r="J60" s="10" t="s">
        <v>7</v>
      </c>
      <c r="K60" s="10" t="s">
        <v>22</v>
      </c>
      <c r="L60" s="10" t="s">
        <v>522</v>
      </c>
      <c r="M60" s="16" t="s">
        <v>73</v>
      </c>
    </row>
    <row r="61" customHeight="1" spans="1:13">
      <c r="A61" s="10">
        <v>60</v>
      </c>
      <c r="B61" s="10" t="s">
        <v>325</v>
      </c>
      <c r="C61" s="10" t="s">
        <v>58</v>
      </c>
      <c r="D61" s="10" t="s">
        <v>8</v>
      </c>
      <c r="E61" s="10" t="s">
        <v>522</v>
      </c>
      <c r="F61" s="16" t="s">
        <v>73</v>
      </c>
      <c r="H61" s="10">
        <v>60</v>
      </c>
      <c r="I61" s="10" t="s">
        <v>422</v>
      </c>
      <c r="J61" s="10" t="s">
        <v>19</v>
      </c>
      <c r="K61" s="10" t="s">
        <v>64</v>
      </c>
      <c r="L61" s="10" t="s">
        <v>522</v>
      </c>
      <c r="M61" s="10" t="s">
        <v>147</v>
      </c>
    </row>
    <row r="62" customHeight="1" spans="1:13">
      <c r="A62" s="10">
        <v>61</v>
      </c>
      <c r="B62" s="10" t="s">
        <v>262</v>
      </c>
      <c r="C62" s="10" t="s">
        <v>19</v>
      </c>
      <c r="D62" s="10" t="s">
        <v>8</v>
      </c>
      <c r="E62" s="10" t="s">
        <v>522</v>
      </c>
      <c r="F62" s="16" t="s">
        <v>73</v>
      </c>
      <c r="H62" s="10">
        <v>61</v>
      </c>
      <c r="I62" s="10" t="s">
        <v>417</v>
      </c>
      <c r="J62" s="10" t="s">
        <v>17</v>
      </c>
      <c r="K62" s="10" t="s">
        <v>13</v>
      </c>
      <c r="L62" s="10" t="s">
        <v>522</v>
      </c>
      <c r="M62" s="10" t="s">
        <v>147</v>
      </c>
    </row>
    <row r="63" customHeight="1" spans="1:13">
      <c r="A63" s="10">
        <v>62</v>
      </c>
      <c r="B63" s="10" t="s">
        <v>480</v>
      </c>
      <c r="C63" s="10" t="s">
        <v>19</v>
      </c>
      <c r="D63" s="10" t="s">
        <v>8</v>
      </c>
      <c r="E63" s="10" t="s">
        <v>522</v>
      </c>
      <c r="F63" s="16" t="s">
        <v>73</v>
      </c>
      <c r="H63" s="10">
        <v>62</v>
      </c>
      <c r="I63" s="10" t="s">
        <v>465</v>
      </c>
      <c r="J63" s="10" t="s">
        <v>12</v>
      </c>
      <c r="K63" s="10" t="s">
        <v>13</v>
      </c>
      <c r="L63" s="10" t="s">
        <v>522</v>
      </c>
      <c r="M63" s="10" t="s">
        <v>147</v>
      </c>
    </row>
    <row r="64" customHeight="1" spans="1:13">
      <c r="A64" s="10">
        <v>63</v>
      </c>
      <c r="B64" s="10" t="s">
        <v>342</v>
      </c>
      <c r="C64" s="10" t="s">
        <v>19</v>
      </c>
      <c r="D64" s="10" t="s">
        <v>8</v>
      </c>
      <c r="E64" s="10" t="s">
        <v>522</v>
      </c>
      <c r="F64" s="16" t="s">
        <v>73</v>
      </c>
      <c r="H64" s="10">
        <v>63</v>
      </c>
      <c r="I64" s="10" t="s">
        <v>525</v>
      </c>
      <c r="J64" s="10" t="s">
        <v>115</v>
      </c>
      <c r="K64" s="10" t="s">
        <v>22</v>
      </c>
      <c r="L64" s="10" t="s">
        <v>522</v>
      </c>
      <c r="M64" s="10" t="s">
        <v>147</v>
      </c>
    </row>
    <row r="65" customHeight="1" spans="1:13">
      <c r="A65" s="10">
        <v>64</v>
      </c>
      <c r="B65" s="10" t="s">
        <v>200</v>
      </c>
      <c r="C65" s="10" t="s">
        <v>7</v>
      </c>
      <c r="D65" s="10" t="s">
        <v>8</v>
      </c>
      <c r="E65" s="10" t="s">
        <v>522</v>
      </c>
      <c r="F65" s="16" t="s">
        <v>73</v>
      </c>
      <c r="H65" s="10">
        <v>64</v>
      </c>
      <c r="I65" s="10" t="s">
        <v>183</v>
      </c>
      <c r="J65" s="10" t="s">
        <v>26</v>
      </c>
      <c r="K65" s="10" t="s">
        <v>13</v>
      </c>
      <c r="L65" s="10" t="s">
        <v>522</v>
      </c>
      <c r="M65" s="10" t="s">
        <v>147</v>
      </c>
    </row>
    <row r="66" customHeight="1" spans="1:13">
      <c r="A66" s="10">
        <v>65</v>
      </c>
      <c r="B66" s="10" t="s">
        <v>385</v>
      </c>
      <c r="C66" s="10" t="s">
        <v>54</v>
      </c>
      <c r="D66" s="10" t="s">
        <v>8</v>
      </c>
      <c r="E66" s="10" t="s">
        <v>522</v>
      </c>
      <c r="F66" s="16" t="s">
        <v>73</v>
      </c>
      <c r="H66" s="10">
        <v>65</v>
      </c>
      <c r="I66" s="10" t="s">
        <v>526</v>
      </c>
      <c r="J66" s="10" t="s">
        <v>40</v>
      </c>
      <c r="K66" s="10" t="s">
        <v>13</v>
      </c>
      <c r="L66" s="10" t="s">
        <v>522</v>
      </c>
      <c r="M66" s="10" t="s">
        <v>147</v>
      </c>
    </row>
    <row r="67" customHeight="1" spans="1:13">
      <c r="A67" s="10">
        <v>66</v>
      </c>
      <c r="B67" s="10" t="s">
        <v>133</v>
      </c>
      <c r="C67" s="10" t="s">
        <v>24</v>
      </c>
      <c r="D67" s="10" t="s">
        <v>8</v>
      </c>
      <c r="E67" s="10" t="s">
        <v>522</v>
      </c>
      <c r="F67" s="16" t="s">
        <v>73</v>
      </c>
      <c r="H67" s="10">
        <v>66</v>
      </c>
      <c r="I67" s="10" t="s">
        <v>405</v>
      </c>
      <c r="J67" s="10" t="s">
        <v>21</v>
      </c>
      <c r="K67" s="10" t="s">
        <v>22</v>
      </c>
      <c r="L67" s="10" t="s">
        <v>522</v>
      </c>
      <c r="M67" s="10" t="s">
        <v>147</v>
      </c>
    </row>
    <row r="68" customHeight="1" spans="1:13">
      <c r="A68" s="10">
        <v>67</v>
      </c>
      <c r="B68" s="10" t="s">
        <v>367</v>
      </c>
      <c r="C68" s="10" t="s">
        <v>24</v>
      </c>
      <c r="D68" s="10" t="s">
        <v>8</v>
      </c>
      <c r="E68" s="10" t="s">
        <v>522</v>
      </c>
      <c r="F68" s="16" t="s">
        <v>73</v>
      </c>
      <c r="H68" s="10">
        <v>67</v>
      </c>
      <c r="I68" s="10" t="s">
        <v>90</v>
      </c>
      <c r="J68" s="10" t="s">
        <v>17</v>
      </c>
      <c r="K68" s="10" t="s">
        <v>13</v>
      </c>
      <c r="L68" s="10" t="s">
        <v>522</v>
      </c>
      <c r="M68" s="10" t="s">
        <v>147</v>
      </c>
    </row>
    <row r="69" customHeight="1" spans="1:13">
      <c r="A69" s="10">
        <v>68</v>
      </c>
      <c r="B69" s="10" t="s">
        <v>382</v>
      </c>
      <c r="C69" s="10" t="s">
        <v>58</v>
      </c>
      <c r="D69" s="10" t="s">
        <v>8</v>
      </c>
      <c r="E69" s="10" t="s">
        <v>522</v>
      </c>
      <c r="F69" s="16" t="s">
        <v>73</v>
      </c>
      <c r="H69" s="10">
        <v>68</v>
      </c>
      <c r="I69" s="10" t="s">
        <v>83</v>
      </c>
      <c r="J69" s="10" t="s">
        <v>24</v>
      </c>
      <c r="K69" s="10" t="s">
        <v>22</v>
      </c>
      <c r="L69" s="10" t="s">
        <v>522</v>
      </c>
      <c r="M69" s="10" t="s">
        <v>147</v>
      </c>
    </row>
    <row r="70" customHeight="1" spans="1:13">
      <c r="A70" s="10">
        <v>69</v>
      </c>
      <c r="B70" s="10" t="s">
        <v>383</v>
      </c>
      <c r="C70" s="10" t="s">
        <v>36</v>
      </c>
      <c r="D70" s="10" t="s">
        <v>8</v>
      </c>
      <c r="E70" s="10" t="s">
        <v>522</v>
      </c>
      <c r="F70" s="16" t="s">
        <v>73</v>
      </c>
      <c r="H70" s="10">
        <v>69</v>
      </c>
      <c r="I70" s="10" t="s">
        <v>30</v>
      </c>
      <c r="J70" s="10" t="s">
        <v>7</v>
      </c>
      <c r="K70" s="10" t="s">
        <v>22</v>
      </c>
      <c r="L70" s="10" t="s">
        <v>522</v>
      </c>
      <c r="M70" s="10" t="s">
        <v>147</v>
      </c>
    </row>
    <row r="71" customHeight="1" spans="1:13">
      <c r="A71" s="10">
        <v>70</v>
      </c>
      <c r="B71" s="10" t="s">
        <v>499</v>
      </c>
      <c r="C71" s="10" t="s">
        <v>15</v>
      </c>
      <c r="D71" s="10" t="s">
        <v>8</v>
      </c>
      <c r="E71" s="10" t="s">
        <v>522</v>
      </c>
      <c r="F71" s="16" t="s">
        <v>73</v>
      </c>
      <c r="H71" s="10">
        <v>70</v>
      </c>
      <c r="I71" s="10" t="s">
        <v>453</v>
      </c>
      <c r="J71" s="10" t="s">
        <v>54</v>
      </c>
      <c r="K71" s="10" t="s">
        <v>22</v>
      </c>
      <c r="L71" s="10" t="s">
        <v>522</v>
      </c>
      <c r="M71" s="10" t="s">
        <v>147</v>
      </c>
    </row>
    <row r="72" customHeight="1" spans="1:13">
      <c r="A72" s="10">
        <v>71</v>
      </c>
      <c r="B72" s="10" t="s">
        <v>494</v>
      </c>
      <c r="C72" s="10" t="s">
        <v>19</v>
      </c>
      <c r="D72" s="10" t="s">
        <v>8</v>
      </c>
      <c r="E72" s="10" t="s">
        <v>522</v>
      </c>
      <c r="F72" s="16" t="s">
        <v>73</v>
      </c>
      <c r="H72" s="10">
        <v>71</v>
      </c>
      <c r="I72" s="10" t="s">
        <v>463</v>
      </c>
      <c r="J72" s="10" t="s">
        <v>17</v>
      </c>
      <c r="K72" s="10" t="s">
        <v>13</v>
      </c>
      <c r="L72" s="10" t="s">
        <v>522</v>
      </c>
      <c r="M72" s="10" t="s">
        <v>147</v>
      </c>
    </row>
    <row r="73" customHeight="1" spans="1:13">
      <c r="A73" s="10">
        <v>72</v>
      </c>
      <c r="B73" s="10" t="s">
        <v>486</v>
      </c>
      <c r="C73" s="10" t="s">
        <v>36</v>
      </c>
      <c r="D73" s="10" t="s">
        <v>8</v>
      </c>
      <c r="E73" s="10" t="s">
        <v>522</v>
      </c>
      <c r="F73" s="16" t="s">
        <v>73</v>
      </c>
      <c r="H73" s="10">
        <v>72</v>
      </c>
      <c r="I73" s="10" t="s">
        <v>527</v>
      </c>
      <c r="J73" s="10" t="s">
        <v>40</v>
      </c>
      <c r="K73" s="10" t="s">
        <v>13</v>
      </c>
      <c r="L73" s="10" t="s">
        <v>522</v>
      </c>
      <c r="M73" s="10" t="s">
        <v>147</v>
      </c>
    </row>
    <row r="74" customHeight="1" spans="1:13">
      <c r="A74" s="10">
        <v>73</v>
      </c>
      <c r="B74" s="10" t="s">
        <v>485</v>
      </c>
      <c r="C74" s="10" t="s">
        <v>15</v>
      </c>
      <c r="D74" s="10" t="s">
        <v>8</v>
      </c>
      <c r="E74" s="10" t="s">
        <v>522</v>
      </c>
      <c r="F74" s="16" t="s">
        <v>73</v>
      </c>
      <c r="H74" s="10">
        <v>73</v>
      </c>
      <c r="I74" s="10" t="s">
        <v>425</v>
      </c>
      <c r="J74" s="10" t="s">
        <v>26</v>
      </c>
      <c r="K74" s="10" t="s">
        <v>13</v>
      </c>
      <c r="L74" s="10" t="s">
        <v>522</v>
      </c>
      <c r="M74" s="10" t="s">
        <v>147</v>
      </c>
    </row>
    <row r="75" customHeight="1" spans="1:13">
      <c r="A75" s="10">
        <v>74</v>
      </c>
      <c r="B75" s="10" t="s">
        <v>273</v>
      </c>
      <c r="C75" s="10" t="s">
        <v>7</v>
      </c>
      <c r="D75" s="10" t="s">
        <v>8</v>
      </c>
      <c r="E75" s="10" t="s">
        <v>522</v>
      </c>
      <c r="F75" s="16" t="s">
        <v>73</v>
      </c>
      <c r="H75" s="10">
        <v>74</v>
      </c>
      <c r="I75" s="10" t="s">
        <v>466</v>
      </c>
      <c r="J75" s="10" t="s">
        <v>40</v>
      </c>
      <c r="K75" s="10" t="s">
        <v>13</v>
      </c>
      <c r="L75" s="10" t="s">
        <v>522</v>
      </c>
      <c r="M75" s="10" t="s">
        <v>147</v>
      </c>
    </row>
    <row r="76" customHeight="1" spans="1:13">
      <c r="A76" s="10">
        <v>75</v>
      </c>
      <c r="B76" s="10" t="s">
        <v>162</v>
      </c>
      <c r="C76" s="10" t="s">
        <v>15</v>
      </c>
      <c r="D76" s="10" t="s">
        <v>8</v>
      </c>
      <c r="E76" s="10" t="s">
        <v>522</v>
      </c>
      <c r="F76" s="16" t="s">
        <v>73</v>
      </c>
      <c r="H76" s="10">
        <v>75</v>
      </c>
      <c r="I76" s="10" t="s">
        <v>123</v>
      </c>
      <c r="J76" s="10" t="s">
        <v>26</v>
      </c>
      <c r="K76" s="10" t="s">
        <v>13</v>
      </c>
      <c r="L76" s="10" t="s">
        <v>522</v>
      </c>
      <c r="M76" s="10" t="s">
        <v>147</v>
      </c>
    </row>
    <row r="77" customHeight="1" spans="1:13">
      <c r="A77" s="10">
        <v>76</v>
      </c>
      <c r="B77" s="10" t="s">
        <v>174</v>
      </c>
      <c r="C77" s="10" t="s">
        <v>24</v>
      </c>
      <c r="D77" s="10" t="s">
        <v>8</v>
      </c>
      <c r="E77" s="10" t="s">
        <v>522</v>
      </c>
      <c r="F77" s="16" t="s">
        <v>73</v>
      </c>
      <c r="H77" s="10">
        <v>76</v>
      </c>
      <c r="I77" s="10" t="s">
        <v>459</v>
      </c>
      <c r="J77" s="10" t="s">
        <v>21</v>
      </c>
      <c r="K77" s="10" t="s">
        <v>22</v>
      </c>
      <c r="L77" s="10" t="s">
        <v>522</v>
      </c>
      <c r="M77" s="10" t="s">
        <v>147</v>
      </c>
    </row>
    <row r="78" customHeight="1" spans="1:13">
      <c r="A78" s="10">
        <v>77</v>
      </c>
      <c r="B78" s="10" t="s">
        <v>31</v>
      </c>
      <c r="C78" s="10" t="s">
        <v>15</v>
      </c>
      <c r="D78" s="10" t="s">
        <v>8</v>
      </c>
      <c r="E78" s="10" t="s">
        <v>522</v>
      </c>
      <c r="F78" s="16" t="s">
        <v>73</v>
      </c>
      <c r="H78" s="10">
        <v>77</v>
      </c>
      <c r="I78" s="10" t="s">
        <v>203</v>
      </c>
      <c r="J78" s="10" t="s">
        <v>36</v>
      </c>
      <c r="K78" s="10" t="s">
        <v>22</v>
      </c>
      <c r="L78" s="10" t="s">
        <v>522</v>
      </c>
      <c r="M78" s="10" t="s">
        <v>147</v>
      </c>
    </row>
    <row r="79" customHeight="1" spans="1:13">
      <c r="A79" s="10">
        <v>78</v>
      </c>
      <c r="B79" s="10" t="s">
        <v>226</v>
      </c>
      <c r="C79" s="10" t="s">
        <v>19</v>
      </c>
      <c r="D79" s="10" t="s">
        <v>8</v>
      </c>
      <c r="E79" s="10" t="s">
        <v>522</v>
      </c>
      <c r="F79" s="16" t="s">
        <v>73</v>
      </c>
      <c r="H79" s="10">
        <v>78</v>
      </c>
      <c r="I79" s="10" t="s">
        <v>455</v>
      </c>
      <c r="J79" s="10" t="s">
        <v>12</v>
      </c>
      <c r="K79" s="10" t="s">
        <v>13</v>
      </c>
      <c r="L79" s="10" t="s">
        <v>522</v>
      </c>
      <c r="M79" s="10" t="s">
        <v>147</v>
      </c>
    </row>
    <row r="80" customHeight="1" spans="1:13">
      <c r="A80" s="10">
        <v>79</v>
      </c>
      <c r="B80" s="10" t="s">
        <v>122</v>
      </c>
      <c r="C80" s="10" t="s">
        <v>15</v>
      </c>
      <c r="D80" s="10" t="s">
        <v>8</v>
      </c>
      <c r="E80" s="10" t="s">
        <v>522</v>
      </c>
      <c r="F80" s="16" t="s">
        <v>73</v>
      </c>
      <c r="H80" s="10">
        <v>79</v>
      </c>
      <c r="I80" s="10" t="s">
        <v>528</v>
      </c>
      <c r="J80" s="10" t="s">
        <v>36</v>
      </c>
      <c r="K80" s="10" t="s">
        <v>22</v>
      </c>
      <c r="L80" s="10" t="s">
        <v>522</v>
      </c>
      <c r="M80" s="10" t="s">
        <v>147</v>
      </c>
    </row>
    <row r="81" customHeight="1" spans="1:13">
      <c r="A81" s="10">
        <v>80</v>
      </c>
      <c r="B81" s="10" t="s">
        <v>406</v>
      </c>
      <c r="C81" s="10" t="s">
        <v>24</v>
      </c>
      <c r="D81" s="10" t="s">
        <v>8</v>
      </c>
      <c r="E81" s="10" t="s">
        <v>522</v>
      </c>
      <c r="F81" s="16" t="s">
        <v>73</v>
      </c>
      <c r="H81" s="10">
        <v>80</v>
      </c>
      <c r="I81" s="10" t="s">
        <v>458</v>
      </c>
      <c r="J81" s="10" t="s">
        <v>40</v>
      </c>
      <c r="K81" s="10" t="s">
        <v>13</v>
      </c>
      <c r="L81" s="10" t="s">
        <v>522</v>
      </c>
      <c r="M81" s="10" t="s">
        <v>147</v>
      </c>
    </row>
    <row r="82" customHeight="1" spans="1:13">
      <c r="A82" s="10">
        <v>81</v>
      </c>
      <c r="B82" s="10" t="s">
        <v>284</v>
      </c>
      <c r="C82" s="10" t="s">
        <v>15</v>
      </c>
      <c r="D82" s="10" t="s">
        <v>8</v>
      </c>
      <c r="E82" s="10" t="s">
        <v>522</v>
      </c>
      <c r="F82" s="16" t="s">
        <v>73</v>
      </c>
      <c r="H82" s="10">
        <v>81</v>
      </c>
      <c r="I82" s="10" t="s">
        <v>416</v>
      </c>
      <c r="J82" s="10" t="s">
        <v>12</v>
      </c>
      <c r="K82" s="10" t="s">
        <v>13</v>
      </c>
      <c r="L82" s="10" t="s">
        <v>522</v>
      </c>
      <c r="M82" s="10" t="s">
        <v>147</v>
      </c>
    </row>
    <row r="83" customHeight="1" spans="1:13">
      <c r="A83" s="10">
        <v>82</v>
      </c>
      <c r="B83" s="10" t="s">
        <v>23</v>
      </c>
      <c r="C83" s="10" t="s">
        <v>24</v>
      </c>
      <c r="D83" s="10" t="s">
        <v>8</v>
      </c>
      <c r="E83" s="10" t="s">
        <v>522</v>
      </c>
      <c r="F83" s="16" t="s">
        <v>73</v>
      </c>
      <c r="H83" s="10">
        <v>82</v>
      </c>
      <c r="I83" s="10" t="s">
        <v>88</v>
      </c>
      <c r="J83" s="10" t="s">
        <v>54</v>
      </c>
      <c r="K83" s="10" t="s">
        <v>22</v>
      </c>
      <c r="L83" s="10" t="s">
        <v>522</v>
      </c>
      <c r="M83" s="10" t="s">
        <v>147</v>
      </c>
    </row>
    <row r="84" customHeight="1" spans="1:13">
      <c r="A84" s="10">
        <v>83</v>
      </c>
      <c r="B84" s="10" t="s">
        <v>505</v>
      </c>
      <c r="C84" s="10" t="s">
        <v>36</v>
      </c>
      <c r="D84" s="10" t="s">
        <v>8</v>
      </c>
      <c r="E84" s="10" t="s">
        <v>522</v>
      </c>
      <c r="F84" s="16" t="s">
        <v>73</v>
      </c>
      <c r="H84" s="10">
        <v>83</v>
      </c>
      <c r="I84" s="10" t="s">
        <v>443</v>
      </c>
      <c r="J84" s="10" t="s">
        <v>45</v>
      </c>
      <c r="K84" s="10" t="s">
        <v>22</v>
      </c>
      <c r="L84" s="10" t="s">
        <v>522</v>
      </c>
      <c r="M84" s="10" t="s">
        <v>147</v>
      </c>
    </row>
    <row r="85" customHeight="1" spans="1:13">
      <c r="A85" s="10">
        <v>84</v>
      </c>
      <c r="B85" s="10" t="s">
        <v>268</v>
      </c>
      <c r="C85" s="10" t="s">
        <v>19</v>
      </c>
      <c r="D85" s="10" t="s">
        <v>8</v>
      </c>
      <c r="E85" s="10" t="s">
        <v>522</v>
      </c>
      <c r="F85" s="16" t="s">
        <v>73</v>
      </c>
      <c r="H85" s="10">
        <v>84</v>
      </c>
      <c r="I85" s="10" t="s">
        <v>446</v>
      </c>
      <c r="J85" s="10" t="s">
        <v>40</v>
      </c>
      <c r="K85" s="10" t="s">
        <v>13</v>
      </c>
      <c r="L85" s="10" t="s">
        <v>522</v>
      </c>
      <c r="M85" s="10" t="s">
        <v>147</v>
      </c>
    </row>
    <row r="86" customHeight="1" spans="1:13">
      <c r="A86" s="10">
        <v>85</v>
      </c>
      <c r="B86" s="10" t="s">
        <v>335</v>
      </c>
      <c r="C86" s="10" t="s">
        <v>24</v>
      </c>
      <c r="D86" s="10" t="s">
        <v>8</v>
      </c>
      <c r="E86" s="10" t="s">
        <v>522</v>
      </c>
      <c r="F86" s="16" t="s">
        <v>73</v>
      </c>
      <c r="H86" s="10">
        <v>85</v>
      </c>
      <c r="I86" s="10" t="s">
        <v>409</v>
      </c>
      <c r="J86" s="10" t="s">
        <v>85</v>
      </c>
      <c r="K86" s="10" t="s">
        <v>22</v>
      </c>
      <c r="L86" s="10" t="s">
        <v>522</v>
      </c>
      <c r="M86" s="10" t="s">
        <v>147</v>
      </c>
    </row>
    <row r="87" customHeight="1" spans="1:13">
      <c r="A87" s="10">
        <v>86</v>
      </c>
      <c r="B87" s="10" t="s">
        <v>378</v>
      </c>
      <c r="C87" s="10" t="s">
        <v>36</v>
      </c>
      <c r="D87" s="10" t="s">
        <v>8</v>
      </c>
      <c r="E87" s="10" t="s">
        <v>522</v>
      </c>
      <c r="F87" s="16" t="s">
        <v>73</v>
      </c>
      <c r="H87" s="10">
        <v>86</v>
      </c>
      <c r="I87" s="10" t="s">
        <v>117</v>
      </c>
      <c r="J87" s="10" t="s">
        <v>40</v>
      </c>
      <c r="K87" s="10" t="s">
        <v>13</v>
      </c>
      <c r="L87" s="10" t="s">
        <v>522</v>
      </c>
      <c r="M87" s="10" t="s">
        <v>147</v>
      </c>
    </row>
    <row r="88" customHeight="1" spans="1:13">
      <c r="A88" s="10">
        <v>87</v>
      </c>
      <c r="B88" s="10" t="s">
        <v>222</v>
      </c>
      <c r="C88" s="10" t="s">
        <v>7</v>
      </c>
      <c r="D88" s="10" t="s">
        <v>8</v>
      </c>
      <c r="E88" s="10" t="s">
        <v>522</v>
      </c>
      <c r="F88" s="16" t="s">
        <v>73</v>
      </c>
      <c r="H88" s="10">
        <v>87</v>
      </c>
      <c r="I88" s="10" t="s">
        <v>413</v>
      </c>
      <c r="J88" s="10" t="s">
        <v>40</v>
      </c>
      <c r="K88" s="10" t="s">
        <v>13</v>
      </c>
      <c r="L88" s="10" t="s">
        <v>522</v>
      </c>
      <c r="M88" s="10" t="s">
        <v>147</v>
      </c>
    </row>
    <row r="89" customHeight="1" spans="1:13">
      <c r="A89" s="10">
        <v>88</v>
      </c>
      <c r="B89" s="10" t="s">
        <v>141</v>
      </c>
      <c r="C89" s="10" t="s">
        <v>7</v>
      </c>
      <c r="D89" s="10" t="s">
        <v>8</v>
      </c>
      <c r="E89" s="10" t="s">
        <v>522</v>
      </c>
      <c r="F89" s="16" t="s">
        <v>73</v>
      </c>
      <c r="H89" s="10">
        <v>88</v>
      </c>
      <c r="I89" s="10" t="s">
        <v>414</v>
      </c>
      <c r="J89" s="10" t="s">
        <v>19</v>
      </c>
      <c r="K89" s="10" t="s">
        <v>13</v>
      </c>
      <c r="L89" s="10" t="s">
        <v>522</v>
      </c>
      <c r="M89" s="10" t="s">
        <v>147</v>
      </c>
    </row>
    <row r="90" customHeight="1" spans="1:13">
      <c r="A90" s="10">
        <v>89</v>
      </c>
      <c r="B90" s="10" t="s">
        <v>282</v>
      </c>
      <c r="C90" s="10" t="s">
        <v>19</v>
      </c>
      <c r="D90" s="10" t="s">
        <v>8</v>
      </c>
      <c r="E90" s="10" t="s">
        <v>522</v>
      </c>
      <c r="F90" s="16" t="s">
        <v>73</v>
      </c>
      <c r="H90" s="10">
        <v>89</v>
      </c>
      <c r="I90" s="10" t="s">
        <v>464</v>
      </c>
      <c r="J90" s="10" t="s">
        <v>115</v>
      </c>
      <c r="K90" s="10" t="s">
        <v>13</v>
      </c>
      <c r="L90" s="10" t="s">
        <v>522</v>
      </c>
      <c r="M90" s="10" t="s">
        <v>147</v>
      </c>
    </row>
    <row r="91" customHeight="1" spans="1:13">
      <c r="A91" s="10">
        <v>90</v>
      </c>
      <c r="B91" s="10" t="s">
        <v>38</v>
      </c>
      <c r="C91" s="10" t="s">
        <v>7</v>
      </c>
      <c r="D91" s="10" t="s">
        <v>8</v>
      </c>
      <c r="E91" s="10" t="s">
        <v>522</v>
      </c>
      <c r="F91" s="16" t="s">
        <v>73</v>
      </c>
      <c r="H91" s="10">
        <v>90</v>
      </c>
      <c r="I91" s="10" t="s">
        <v>529</v>
      </c>
      <c r="J91" s="10" t="s">
        <v>15</v>
      </c>
      <c r="K91" s="10" t="s">
        <v>13</v>
      </c>
      <c r="L91" s="10" t="s">
        <v>522</v>
      </c>
      <c r="M91" s="10" t="s">
        <v>147</v>
      </c>
    </row>
    <row r="92" customHeight="1" spans="1:13">
      <c r="A92" s="10">
        <v>91</v>
      </c>
      <c r="B92" s="10" t="s">
        <v>35</v>
      </c>
      <c r="C92" s="10" t="s">
        <v>36</v>
      </c>
      <c r="D92" s="10" t="s">
        <v>8</v>
      </c>
      <c r="E92" s="10" t="s">
        <v>522</v>
      </c>
      <c r="F92" s="16" t="s">
        <v>73</v>
      </c>
      <c r="H92" s="10">
        <v>91</v>
      </c>
      <c r="I92" s="10" t="s">
        <v>155</v>
      </c>
      <c r="J92" s="10" t="s">
        <v>36</v>
      </c>
      <c r="K92" s="10" t="s">
        <v>22</v>
      </c>
      <c r="L92" s="10" t="s">
        <v>522</v>
      </c>
      <c r="M92" s="10" t="s">
        <v>147</v>
      </c>
    </row>
    <row r="93" customHeight="1" spans="1:13">
      <c r="A93" s="10">
        <v>92</v>
      </c>
      <c r="B93" s="10" t="s">
        <v>178</v>
      </c>
      <c r="C93" s="10" t="s">
        <v>24</v>
      </c>
      <c r="D93" s="10" t="s">
        <v>8</v>
      </c>
      <c r="E93" s="10" t="s">
        <v>522</v>
      </c>
      <c r="F93" s="16" t="s">
        <v>73</v>
      </c>
      <c r="H93" s="10">
        <v>92</v>
      </c>
      <c r="I93" s="10" t="s">
        <v>530</v>
      </c>
      <c r="J93" s="10" t="s">
        <v>115</v>
      </c>
      <c r="K93" s="10" t="s">
        <v>22</v>
      </c>
      <c r="L93" s="10" t="s">
        <v>522</v>
      </c>
      <c r="M93" s="10" t="s">
        <v>147</v>
      </c>
    </row>
    <row r="94" customHeight="1" spans="1:13">
      <c r="A94" s="10">
        <v>93</v>
      </c>
      <c r="B94" s="10" t="s">
        <v>69</v>
      </c>
      <c r="C94" s="10" t="s">
        <v>15</v>
      </c>
      <c r="D94" s="10" t="s">
        <v>8</v>
      </c>
      <c r="E94" s="10" t="s">
        <v>522</v>
      </c>
      <c r="F94" s="16" t="s">
        <v>73</v>
      </c>
      <c r="H94" s="10">
        <v>93</v>
      </c>
      <c r="I94" s="10" t="s">
        <v>199</v>
      </c>
      <c r="J94" s="10" t="s">
        <v>21</v>
      </c>
      <c r="K94" s="10" t="s">
        <v>22</v>
      </c>
      <c r="L94" s="10" t="s">
        <v>522</v>
      </c>
      <c r="M94" s="10" t="s">
        <v>147</v>
      </c>
    </row>
    <row r="95" customHeight="1" spans="1:13">
      <c r="A95" s="10">
        <v>94</v>
      </c>
      <c r="B95" s="10" t="s">
        <v>168</v>
      </c>
      <c r="C95" s="10" t="s">
        <v>58</v>
      </c>
      <c r="D95" s="10" t="s">
        <v>8</v>
      </c>
      <c r="E95" s="10" t="s">
        <v>522</v>
      </c>
      <c r="F95" s="16" t="s">
        <v>73</v>
      </c>
      <c r="H95" s="10">
        <v>94</v>
      </c>
      <c r="I95" s="10" t="s">
        <v>61</v>
      </c>
      <c r="J95" s="10" t="s">
        <v>26</v>
      </c>
      <c r="K95" s="10" t="s">
        <v>13</v>
      </c>
      <c r="L95" s="10" t="s">
        <v>522</v>
      </c>
      <c r="M95" s="10" t="s">
        <v>147</v>
      </c>
    </row>
    <row r="96" customHeight="1" spans="1:13">
      <c r="A96" s="10">
        <v>95</v>
      </c>
      <c r="B96" s="10" t="s">
        <v>52</v>
      </c>
      <c r="C96" s="10" t="s">
        <v>36</v>
      </c>
      <c r="D96" s="10" t="s">
        <v>8</v>
      </c>
      <c r="E96" s="10" t="s">
        <v>522</v>
      </c>
      <c r="F96" s="16" t="s">
        <v>73</v>
      </c>
      <c r="H96" s="10">
        <v>95</v>
      </c>
      <c r="I96" s="10" t="s">
        <v>75</v>
      </c>
      <c r="J96" s="10" t="s">
        <v>24</v>
      </c>
      <c r="K96" s="10" t="s">
        <v>22</v>
      </c>
      <c r="L96" s="10" t="s">
        <v>522</v>
      </c>
      <c r="M96" s="10" t="s">
        <v>147</v>
      </c>
    </row>
    <row r="97" customHeight="1" spans="1:13">
      <c r="A97" s="10">
        <v>96</v>
      </c>
      <c r="B97" s="10" t="s">
        <v>488</v>
      </c>
      <c r="C97" s="10" t="s">
        <v>58</v>
      </c>
      <c r="D97" s="10" t="s">
        <v>8</v>
      </c>
      <c r="E97" s="10" t="s">
        <v>522</v>
      </c>
      <c r="F97" s="16" t="s">
        <v>73</v>
      </c>
      <c r="H97" s="10">
        <v>96</v>
      </c>
      <c r="I97" s="10" t="s">
        <v>531</v>
      </c>
      <c r="J97" s="10" t="s">
        <v>12</v>
      </c>
      <c r="K97" s="10" t="s">
        <v>13</v>
      </c>
      <c r="L97" s="10" t="s">
        <v>522</v>
      </c>
      <c r="M97" s="10" t="s">
        <v>147</v>
      </c>
    </row>
    <row r="98" customHeight="1" spans="1:13">
      <c r="A98" s="10">
        <v>97</v>
      </c>
      <c r="B98" s="10" t="s">
        <v>288</v>
      </c>
      <c r="C98" s="10" t="s">
        <v>54</v>
      </c>
      <c r="D98" s="10" t="s">
        <v>8</v>
      </c>
      <c r="E98" s="10" t="s">
        <v>522</v>
      </c>
      <c r="F98" s="16" t="s">
        <v>73</v>
      </c>
      <c r="H98" s="10">
        <v>97</v>
      </c>
      <c r="I98" s="10" t="s">
        <v>532</v>
      </c>
      <c r="J98" s="10" t="s">
        <v>58</v>
      </c>
      <c r="K98" s="10" t="s">
        <v>64</v>
      </c>
      <c r="L98" s="10" t="s">
        <v>522</v>
      </c>
      <c r="M98" s="10" t="s">
        <v>147</v>
      </c>
    </row>
    <row r="99" customHeight="1" spans="1:13">
      <c r="A99" s="10">
        <v>98</v>
      </c>
      <c r="B99" s="10" t="s">
        <v>497</v>
      </c>
      <c r="C99" s="10" t="s">
        <v>19</v>
      </c>
      <c r="D99" s="10" t="s">
        <v>8</v>
      </c>
      <c r="E99" s="10" t="s">
        <v>522</v>
      </c>
      <c r="F99" s="16" t="s">
        <v>73</v>
      </c>
      <c r="H99" s="10">
        <v>98</v>
      </c>
      <c r="I99" s="10" t="s">
        <v>430</v>
      </c>
      <c r="J99" s="10" t="s">
        <v>40</v>
      </c>
      <c r="K99" s="10" t="s">
        <v>13</v>
      </c>
      <c r="L99" s="10" t="s">
        <v>522</v>
      </c>
      <c r="M99" s="10" t="s">
        <v>147</v>
      </c>
    </row>
    <row r="100" customHeight="1" spans="1:13">
      <c r="A100" s="10">
        <v>99</v>
      </c>
      <c r="B100" s="10" t="s">
        <v>283</v>
      </c>
      <c r="C100" s="10" t="s">
        <v>36</v>
      </c>
      <c r="D100" s="10" t="s">
        <v>8</v>
      </c>
      <c r="E100" s="10" t="s">
        <v>522</v>
      </c>
      <c r="F100" s="16" t="s">
        <v>73</v>
      </c>
      <c r="H100" s="10">
        <v>99</v>
      </c>
      <c r="I100" s="10" t="s">
        <v>441</v>
      </c>
      <c r="J100" s="10" t="s">
        <v>40</v>
      </c>
      <c r="K100" s="10" t="s">
        <v>13</v>
      </c>
      <c r="L100" s="10" t="s">
        <v>522</v>
      </c>
      <c r="M100" s="10" t="s">
        <v>147</v>
      </c>
    </row>
    <row r="101" customHeight="1" spans="1:13">
      <c r="A101" s="10">
        <v>100</v>
      </c>
      <c r="B101" s="10" t="s">
        <v>65</v>
      </c>
      <c r="C101" s="10" t="s">
        <v>15</v>
      </c>
      <c r="D101" s="10" t="s">
        <v>8</v>
      </c>
      <c r="E101" s="10" t="s">
        <v>522</v>
      </c>
      <c r="F101" s="16" t="s">
        <v>73</v>
      </c>
      <c r="H101" s="10">
        <v>100</v>
      </c>
      <c r="I101" s="10" t="s">
        <v>401</v>
      </c>
      <c r="J101" s="10" t="s">
        <v>17</v>
      </c>
      <c r="K101" s="10" t="s">
        <v>13</v>
      </c>
      <c r="L101" s="10" t="s">
        <v>522</v>
      </c>
      <c r="M101" s="10" t="s">
        <v>147</v>
      </c>
    </row>
    <row r="102" customHeight="1" spans="1:13">
      <c r="A102" s="10">
        <v>101</v>
      </c>
      <c r="B102" s="10" t="s">
        <v>408</v>
      </c>
      <c r="C102" s="10" t="s">
        <v>15</v>
      </c>
      <c r="D102" s="10" t="s">
        <v>8</v>
      </c>
      <c r="E102" s="10" t="s">
        <v>522</v>
      </c>
      <c r="F102" s="16" t="s">
        <v>73</v>
      </c>
      <c r="H102" s="10">
        <v>101</v>
      </c>
      <c r="I102" s="10" t="s">
        <v>66</v>
      </c>
      <c r="J102" s="10" t="s">
        <v>15</v>
      </c>
      <c r="K102" s="10" t="s">
        <v>22</v>
      </c>
      <c r="L102" s="10" t="s">
        <v>522</v>
      </c>
      <c r="M102" s="10" t="s">
        <v>147</v>
      </c>
    </row>
    <row r="103" customHeight="1" spans="1:13">
      <c r="A103" s="10">
        <v>102</v>
      </c>
      <c r="B103" s="10" t="s">
        <v>41</v>
      </c>
      <c r="C103" s="10" t="s">
        <v>24</v>
      </c>
      <c r="D103" s="10" t="s">
        <v>8</v>
      </c>
      <c r="E103" s="10" t="s">
        <v>522</v>
      </c>
      <c r="F103" s="16" t="s">
        <v>73</v>
      </c>
      <c r="H103" s="10">
        <v>102</v>
      </c>
      <c r="I103" s="10" t="s">
        <v>400</v>
      </c>
      <c r="J103" s="10" t="s">
        <v>26</v>
      </c>
      <c r="K103" s="10" t="s">
        <v>13</v>
      </c>
      <c r="L103" s="10" t="s">
        <v>522</v>
      </c>
      <c r="M103" s="10" t="s">
        <v>147</v>
      </c>
    </row>
    <row r="104" customHeight="1" spans="1:13">
      <c r="A104" s="10">
        <v>103</v>
      </c>
      <c r="B104" s="10" t="s">
        <v>503</v>
      </c>
      <c r="C104" s="10" t="s">
        <v>58</v>
      </c>
      <c r="D104" s="10" t="s">
        <v>8</v>
      </c>
      <c r="E104" s="10" t="s">
        <v>522</v>
      </c>
      <c r="F104" s="16" t="s">
        <v>73</v>
      </c>
      <c r="H104" s="10">
        <v>103</v>
      </c>
      <c r="I104" s="10" t="s">
        <v>138</v>
      </c>
      <c r="J104" s="10" t="s">
        <v>58</v>
      </c>
      <c r="K104" s="10" t="s">
        <v>64</v>
      </c>
      <c r="L104" s="10" t="s">
        <v>522</v>
      </c>
      <c r="M104" s="10" t="s">
        <v>147</v>
      </c>
    </row>
    <row r="105" customHeight="1" spans="1:13">
      <c r="A105" s="10">
        <v>104</v>
      </c>
      <c r="B105" s="10" t="s">
        <v>109</v>
      </c>
      <c r="C105" s="10" t="s">
        <v>7</v>
      </c>
      <c r="D105" s="10" t="s">
        <v>8</v>
      </c>
      <c r="E105" s="10" t="s">
        <v>522</v>
      </c>
      <c r="F105" s="16" t="s">
        <v>73</v>
      </c>
      <c r="H105" s="10">
        <v>104</v>
      </c>
      <c r="I105" s="10" t="s">
        <v>403</v>
      </c>
      <c r="J105" s="10" t="s">
        <v>45</v>
      </c>
      <c r="K105" s="10" t="s">
        <v>22</v>
      </c>
      <c r="L105" s="10" t="s">
        <v>522</v>
      </c>
      <c r="M105" s="10" t="s">
        <v>147</v>
      </c>
    </row>
    <row r="106" customHeight="1" spans="1:13">
      <c r="A106" s="10">
        <v>105</v>
      </c>
      <c r="B106" s="10" t="s">
        <v>202</v>
      </c>
      <c r="C106" s="10" t="s">
        <v>7</v>
      </c>
      <c r="D106" s="10" t="s">
        <v>8</v>
      </c>
      <c r="E106" s="10" t="s">
        <v>522</v>
      </c>
      <c r="F106" s="16" t="s">
        <v>73</v>
      </c>
      <c r="H106" s="10">
        <v>105</v>
      </c>
      <c r="I106" s="10" t="s">
        <v>533</v>
      </c>
      <c r="J106" s="10" t="s">
        <v>19</v>
      </c>
      <c r="K106" s="10" t="s">
        <v>64</v>
      </c>
      <c r="L106" s="10" t="s">
        <v>522</v>
      </c>
      <c r="M106" s="10" t="s">
        <v>147</v>
      </c>
    </row>
    <row r="107" customHeight="1" spans="1:13">
      <c r="A107" s="10">
        <v>106</v>
      </c>
      <c r="B107" s="10" t="s">
        <v>330</v>
      </c>
      <c r="C107" s="10" t="s">
        <v>36</v>
      </c>
      <c r="D107" s="10" t="s">
        <v>8</v>
      </c>
      <c r="E107" s="10" t="s">
        <v>522</v>
      </c>
      <c r="F107" s="16" t="s">
        <v>73</v>
      </c>
      <c r="H107" s="10">
        <v>106</v>
      </c>
      <c r="I107" s="10" t="s">
        <v>438</v>
      </c>
      <c r="J107" s="10" t="s">
        <v>58</v>
      </c>
      <c r="K107" s="10" t="s">
        <v>13</v>
      </c>
      <c r="L107" s="10" t="s">
        <v>522</v>
      </c>
      <c r="M107" s="10" t="s">
        <v>147</v>
      </c>
    </row>
    <row r="108" customHeight="1" spans="1:6">
      <c r="A108" s="10">
        <v>107</v>
      </c>
      <c r="B108" s="10" t="s">
        <v>71</v>
      </c>
      <c r="C108" s="10" t="s">
        <v>15</v>
      </c>
      <c r="D108" s="10" t="s">
        <v>8</v>
      </c>
      <c r="E108" s="10" t="s">
        <v>522</v>
      </c>
      <c r="F108" s="16" t="s">
        <v>73</v>
      </c>
    </row>
    <row r="109" customHeight="1" spans="1:6">
      <c r="A109" s="10">
        <v>108</v>
      </c>
      <c r="B109" s="10" t="s">
        <v>519</v>
      </c>
      <c r="C109" s="10" t="s">
        <v>85</v>
      </c>
      <c r="D109" s="10" t="s">
        <v>8</v>
      </c>
      <c r="E109" s="10" t="s">
        <v>522</v>
      </c>
      <c r="F109" s="16" t="s">
        <v>73</v>
      </c>
    </row>
    <row r="110" customHeight="1" spans="1:6">
      <c r="A110" s="10">
        <v>109</v>
      </c>
      <c r="B110" s="10" t="s">
        <v>299</v>
      </c>
      <c r="C110" s="10" t="s">
        <v>19</v>
      </c>
      <c r="D110" s="10" t="s">
        <v>8</v>
      </c>
      <c r="E110" s="10" t="s">
        <v>522</v>
      </c>
      <c r="F110" s="16" t="s">
        <v>73</v>
      </c>
    </row>
    <row r="111" customHeight="1" spans="1:6">
      <c r="A111" s="10">
        <v>110</v>
      </c>
      <c r="B111" s="10" t="s">
        <v>188</v>
      </c>
      <c r="C111" s="10" t="s">
        <v>15</v>
      </c>
      <c r="D111" s="10" t="s">
        <v>8</v>
      </c>
      <c r="E111" s="10" t="s">
        <v>522</v>
      </c>
      <c r="F111" s="16" t="s">
        <v>73</v>
      </c>
    </row>
    <row r="112" customHeight="1" spans="1:6">
      <c r="A112" s="10">
        <v>111</v>
      </c>
      <c r="B112" s="10" t="s">
        <v>190</v>
      </c>
      <c r="C112" s="10" t="s">
        <v>19</v>
      </c>
      <c r="D112" s="10" t="s">
        <v>8</v>
      </c>
      <c r="E112" s="10" t="s">
        <v>522</v>
      </c>
      <c r="F112" s="16" t="s">
        <v>73</v>
      </c>
    </row>
    <row r="113" customHeight="1" spans="1:6">
      <c r="A113" s="10">
        <v>112</v>
      </c>
      <c r="B113" s="10" t="s">
        <v>216</v>
      </c>
      <c r="C113" s="10" t="s">
        <v>19</v>
      </c>
      <c r="D113" s="10" t="s">
        <v>8</v>
      </c>
      <c r="E113" s="10" t="s">
        <v>522</v>
      </c>
      <c r="F113" s="16" t="s">
        <v>73</v>
      </c>
    </row>
    <row r="114" customHeight="1" spans="1:6">
      <c r="A114" s="10">
        <v>113</v>
      </c>
      <c r="B114" s="10" t="s">
        <v>50</v>
      </c>
      <c r="C114" s="10" t="s">
        <v>15</v>
      </c>
      <c r="D114" s="10" t="s">
        <v>8</v>
      </c>
      <c r="E114" s="10" t="s">
        <v>522</v>
      </c>
      <c r="F114" s="16" t="s">
        <v>73</v>
      </c>
    </row>
    <row r="115" customHeight="1" spans="1:6">
      <c r="A115" s="10">
        <v>114</v>
      </c>
      <c r="B115" s="10" t="s">
        <v>281</v>
      </c>
      <c r="C115" s="10" t="s">
        <v>7</v>
      </c>
      <c r="D115" s="10" t="s">
        <v>8</v>
      </c>
      <c r="E115" s="10" t="s">
        <v>522</v>
      </c>
      <c r="F115" s="16" t="s">
        <v>73</v>
      </c>
    </row>
    <row r="116" customHeight="1" spans="1:6">
      <c r="A116" s="10">
        <v>115</v>
      </c>
      <c r="B116" s="10" t="s">
        <v>411</v>
      </c>
      <c r="C116" s="10" t="s">
        <v>54</v>
      </c>
      <c r="D116" s="10" t="s">
        <v>8</v>
      </c>
      <c r="E116" s="10" t="s">
        <v>522</v>
      </c>
      <c r="F116" s="16" t="s">
        <v>73</v>
      </c>
    </row>
    <row r="117" customHeight="1" spans="1:6">
      <c r="A117" s="10">
        <v>116</v>
      </c>
      <c r="B117" s="10" t="s">
        <v>509</v>
      </c>
      <c r="C117" s="10" t="s">
        <v>19</v>
      </c>
      <c r="D117" s="10" t="s">
        <v>8</v>
      </c>
      <c r="E117" s="10" t="s">
        <v>522</v>
      </c>
      <c r="F117" s="16" t="s">
        <v>73</v>
      </c>
    </row>
    <row r="118" customHeight="1" spans="1:6">
      <c r="A118" s="10">
        <v>117</v>
      </c>
      <c r="B118" s="10" t="s">
        <v>370</v>
      </c>
      <c r="C118" s="10" t="s">
        <v>24</v>
      </c>
      <c r="D118" s="10" t="s">
        <v>8</v>
      </c>
      <c r="E118" s="10" t="s">
        <v>522</v>
      </c>
      <c r="F118" s="16" t="s">
        <v>73</v>
      </c>
    </row>
    <row r="119" customHeight="1" spans="1:6">
      <c r="A119" s="10">
        <v>118</v>
      </c>
      <c r="B119" s="10" t="s">
        <v>496</v>
      </c>
      <c r="C119" s="10" t="s">
        <v>85</v>
      </c>
      <c r="D119" s="10" t="s">
        <v>8</v>
      </c>
      <c r="E119" s="10" t="s">
        <v>522</v>
      </c>
      <c r="F119" s="16" t="s">
        <v>73</v>
      </c>
    </row>
    <row r="120" customHeight="1" spans="1:6">
      <c r="A120" s="10">
        <v>119</v>
      </c>
      <c r="B120" s="10" t="s">
        <v>14</v>
      </c>
      <c r="C120" s="10" t="s">
        <v>15</v>
      </c>
      <c r="D120" s="10" t="s">
        <v>8</v>
      </c>
      <c r="E120" s="10" t="s">
        <v>522</v>
      </c>
      <c r="F120" s="16" t="s">
        <v>73</v>
      </c>
    </row>
    <row r="121" customHeight="1" spans="1:6">
      <c r="A121" s="10">
        <v>120</v>
      </c>
      <c r="B121" s="10" t="s">
        <v>329</v>
      </c>
      <c r="C121" s="10" t="s">
        <v>19</v>
      </c>
      <c r="D121" s="10" t="s">
        <v>8</v>
      </c>
      <c r="E121" s="10" t="s">
        <v>522</v>
      </c>
      <c r="F121" s="16" t="s">
        <v>73</v>
      </c>
    </row>
    <row r="122" customHeight="1" spans="1:6">
      <c r="A122" s="10">
        <v>121</v>
      </c>
      <c r="B122" s="10" t="s">
        <v>456</v>
      </c>
      <c r="C122" s="10" t="s">
        <v>15</v>
      </c>
      <c r="D122" s="10" t="s">
        <v>8</v>
      </c>
      <c r="E122" s="10" t="s">
        <v>522</v>
      </c>
      <c r="F122" s="16" t="s">
        <v>73</v>
      </c>
    </row>
    <row r="123" customHeight="1" spans="1:6">
      <c r="A123" s="10">
        <v>122</v>
      </c>
      <c r="B123" s="10" t="s">
        <v>365</v>
      </c>
      <c r="C123" s="10" t="s">
        <v>54</v>
      </c>
      <c r="D123" s="10" t="s">
        <v>8</v>
      </c>
      <c r="E123" s="10" t="s">
        <v>522</v>
      </c>
      <c r="F123" s="16" t="s">
        <v>73</v>
      </c>
    </row>
    <row r="124" customHeight="1" spans="1:6">
      <c r="A124" s="10">
        <v>123</v>
      </c>
      <c r="B124" s="10" t="s">
        <v>33</v>
      </c>
      <c r="C124" s="10" t="s">
        <v>19</v>
      </c>
      <c r="D124" s="10" t="s">
        <v>8</v>
      </c>
      <c r="E124" s="10" t="s">
        <v>522</v>
      </c>
      <c r="F124" s="16" t="s">
        <v>73</v>
      </c>
    </row>
    <row r="125" customHeight="1" spans="1:6">
      <c r="A125" s="10">
        <v>124</v>
      </c>
      <c r="B125" s="10" t="s">
        <v>475</v>
      </c>
      <c r="C125" s="10" t="s">
        <v>132</v>
      </c>
      <c r="D125" s="10" t="s">
        <v>8</v>
      </c>
      <c r="E125" s="10" t="s">
        <v>522</v>
      </c>
      <c r="F125" s="16" t="s">
        <v>73</v>
      </c>
    </row>
    <row r="126" customHeight="1" spans="1:6">
      <c r="A126" s="10">
        <v>125</v>
      </c>
      <c r="B126" s="10" t="s">
        <v>297</v>
      </c>
      <c r="C126" s="10" t="s">
        <v>85</v>
      </c>
      <c r="D126" s="10" t="s">
        <v>8</v>
      </c>
      <c r="E126" s="10" t="s">
        <v>522</v>
      </c>
      <c r="F126" s="16" t="s">
        <v>73</v>
      </c>
    </row>
    <row r="127" customHeight="1" spans="1:6">
      <c r="A127" s="10">
        <v>126</v>
      </c>
      <c r="B127" s="10" t="s">
        <v>384</v>
      </c>
      <c r="C127" s="10" t="s">
        <v>85</v>
      </c>
      <c r="D127" s="10" t="s">
        <v>8</v>
      </c>
      <c r="E127" s="10" t="s">
        <v>522</v>
      </c>
      <c r="F127" s="16" t="s">
        <v>73</v>
      </c>
    </row>
    <row r="128" customHeight="1" spans="1:6">
      <c r="A128" s="10">
        <v>127</v>
      </c>
      <c r="B128" s="10" t="s">
        <v>260</v>
      </c>
      <c r="C128" s="10" t="s">
        <v>19</v>
      </c>
      <c r="D128" s="10" t="s">
        <v>8</v>
      </c>
      <c r="E128" s="10" t="s">
        <v>522</v>
      </c>
      <c r="F128" s="16" t="s">
        <v>73</v>
      </c>
    </row>
    <row r="129" customHeight="1" spans="1:6">
      <c r="A129" s="10">
        <v>128</v>
      </c>
      <c r="B129" s="10" t="s">
        <v>375</v>
      </c>
      <c r="C129" s="10" t="s">
        <v>58</v>
      </c>
      <c r="D129" s="10" t="s">
        <v>8</v>
      </c>
      <c r="E129" s="10" t="s">
        <v>522</v>
      </c>
      <c r="F129" s="16" t="s">
        <v>73</v>
      </c>
    </row>
    <row r="130" customHeight="1" spans="1:6">
      <c r="A130" s="10">
        <v>129</v>
      </c>
      <c r="B130" s="10" t="s">
        <v>429</v>
      </c>
      <c r="C130" s="10" t="s">
        <v>15</v>
      </c>
      <c r="D130" s="10" t="s">
        <v>8</v>
      </c>
      <c r="E130" s="10" t="s">
        <v>522</v>
      </c>
      <c r="F130" s="16" t="s">
        <v>73</v>
      </c>
    </row>
    <row r="131" customHeight="1" spans="1:6">
      <c r="A131" s="10">
        <v>130</v>
      </c>
      <c r="B131" s="10" t="s">
        <v>264</v>
      </c>
      <c r="C131" s="10" t="s">
        <v>7</v>
      </c>
      <c r="D131" s="10" t="s">
        <v>8</v>
      </c>
      <c r="E131" s="10" t="s">
        <v>522</v>
      </c>
      <c r="F131" s="16" t="s">
        <v>73</v>
      </c>
    </row>
    <row r="132" customHeight="1" spans="1:6">
      <c r="A132" s="10">
        <v>131</v>
      </c>
      <c r="B132" s="10" t="s">
        <v>322</v>
      </c>
      <c r="C132" s="10" t="s">
        <v>36</v>
      </c>
      <c r="D132" s="10" t="s">
        <v>8</v>
      </c>
      <c r="E132" s="10" t="s">
        <v>522</v>
      </c>
      <c r="F132" s="16" t="s">
        <v>73</v>
      </c>
    </row>
    <row r="133" customHeight="1" spans="1:6">
      <c r="A133" s="10">
        <v>132</v>
      </c>
      <c r="B133" s="10" t="s">
        <v>469</v>
      </c>
      <c r="C133" s="10" t="s">
        <v>7</v>
      </c>
      <c r="D133" s="10" t="s">
        <v>8</v>
      </c>
      <c r="E133" s="10" t="s">
        <v>522</v>
      </c>
      <c r="F133" s="16" t="s">
        <v>73</v>
      </c>
    </row>
    <row r="134" customHeight="1" spans="1:6">
      <c r="A134" s="10">
        <v>133</v>
      </c>
      <c r="B134" s="10" t="s">
        <v>252</v>
      </c>
      <c r="C134" s="10" t="s">
        <v>7</v>
      </c>
      <c r="D134" s="10" t="s">
        <v>8</v>
      </c>
      <c r="E134" s="10" t="s">
        <v>522</v>
      </c>
      <c r="F134" s="16" t="s">
        <v>73</v>
      </c>
    </row>
    <row r="135" customHeight="1" spans="1:6">
      <c r="A135" s="10">
        <v>134</v>
      </c>
      <c r="B135" s="10" t="s">
        <v>43</v>
      </c>
      <c r="C135" s="10" t="s">
        <v>24</v>
      </c>
      <c r="D135" s="10" t="s">
        <v>8</v>
      </c>
      <c r="E135" s="10" t="s">
        <v>522</v>
      </c>
      <c r="F135" s="16" t="s">
        <v>73</v>
      </c>
    </row>
    <row r="136" customHeight="1" spans="1:6">
      <c r="A136" s="10">
        <v>135</v>
      </c>
      <c r="B136" s="10" t="s">
        <v>204</v>
      </c>
      <c r="C136" s="10" t="s">
        <v>85</v>
      </c>
      <c r="D136" s="10" t="s">
        <v>8</v>
      </c>
      <c r="E136" s="10" t="s">
        <v>522</v>
      </c>
      <c r="F136" s="16" t="s">
        <v>73</v>
      </c>
    </row>
    <row r="137" customHeight="1" spans="1:6">
      <c r="A137" s="10">
        <v>136</v>
      </c>
      <c r="B137" s="10" t="s">
        <v>206</v>
      </c>
      <c r="C137" s="10" t="s">
        <v>15</v>
      </c>
      <c r="D137" s="10" t="s">
        <v>8</v>
      </c>
      <c r="E137" s="10" t="s">
        <v>522</v>
      </c>
      <c r="F137" s="16" t="s">
        <v>73</v>
      </c>
    </row>
    <row r="138" customHeight="1" spans="1:6">
      <c r="A138" s="10">
        <v>137</v>
      </c>
      <c r="B138" s="10" t="s">
        <v>257</v>
      </c>
      <c r="C138" s="10" t="s">
        <v>15</v>
      </c>
      <c r="D138" s="10" t="s">
        <v>8</v>
      </c>
      <c r="E138" s="10" t="s">
        <v>522</v>
      </c>
      <c r="F138" s="16" t="s">
        <v>73</v>
      </c>
    </row>
    <row r="139" customHeight="1" spans="1:6">
      <c r="A139" s="10">
        <v>138</v>
      </c>
      <c r="B139" s="10" t="s">
        <v>62</v>
      </c>
      <c r="C139" s="10" t="s">
        <v>24</v>
      </c>
      <c r="D139" s="10" t="s">
        <v>8</v>
      </c>
      <c r="E139" s="10" t="s">
        <v>522</v>
      </c>
      <c r="F139" s="16" t="s">
        <v>73</v>
      </c>
    </row>
    <row r="140" customHeight="1" spans="1:6">
      <c r="A140" s="10">
        <v>139</v>
      </c>
      <c r="B140" s="10" t="s">
        <v>244</v>
      </c>
      <c r="C140" s="10" t="s">
        <v>24</v>
      </c>
      <c r="D140" s="10" t="s">
        <v>8</v>
      </c>
      <c r="E140" s="10" t="s">
        <v>522</v>
      </c>
      <c r="F140" s="16" t="s">
        <v>73</v>
      </c>
    </row>
    <row r="141" customHeight="1" spans="1:6">
      <c r="A141" s="10">
        <v>140</v>
      </c>
      <c r="B141" s="10" t="s">
        <v>357</v>
      </c>
      <c r="C141" s="10" t="s">
        <v>7</v>
      </c>
      <c r="D141" s="10" t="s">
        <v>8</v>
      </c>
      <c r="E141" s="10" t="s">
        <v>522</v>
      </c>
      <c r="F141" s="16" t="s">
        <v>73</v>
      </c>
    </row>
    <row r="142" customHeight="1" spans="1:6">
      <c r="A142" s="10">
        <v>141</v>
      </c>
      <c r="B142" s="10" t="s">
        <v>286</v>
      </c>
      <c r="C142" s="10" t="s">
        <v>58</v>
      </c>
      <c r="D142" s="10" t="s">
        <v>8</v>
      </c>
      <c r="E142" s="10" t="s">
        <v>522</v>
      </c>
      <c r="F142" s="16" t="s">
        <v>73</v>
      </c>
    </row>
    <row r="143" customHeight="1" spans="1:6">
      <c r="A143" s="10">
        <v>142</v>
      </c>
      <c r="B143" s="10" t="s">
        <v>363</v>
      </c>
      <c r="C143" s="10" t="s">
        <v>15</v>
      </c>
      <c r="D143" s="10" t="s">
        <v>8</v>
      </c>
      <c r="E143" s="10" t="s">
        <v>522</v>
      </c>
      <c r="F143" s="16" t="s">
        <v>73</v>
      </c>
    </row>
    <row r="144" customHeight="1" spans="1:6">
      <c r="A144" s="10">
        <v>143</v>
      </c>
      <c r="B144" s="10" t="s">
        <v>126</v>
      </c>
      <c r="C144" s="10" t="s">
        <v>15</v>
      </c>
      <c r="D144" s="10" t="s">
        <v>8</v>
      </c>
      <c r="E144" s="10" t="s">
        <v>522</v>
      </c>
      <c r="F144" s="10" t="s">
        <v>147</v>
      </c>
    </row>
    <row r="145" customHeight="1" spans="1:6">
      <c r="A145" s="10">
        <v>144</v>
      </c>
      <c r="B145" s="10" t="s">
        <v>194</v>
      </c>
      <c r="C145" s="10" t="s">
        <v>85</v>
      </c>
      <c r="D145" s="10" t="s">
        <v>8</v>
      </c>
      <c r="E145" s="10" t="s">
        <v>522</v>
      </c>
      <c r="F145" s="10" t="s">
        <v>147</v>
      </c>
    </row>
    <row r="146" customHeight="1" spans="1:6">
      <c r="A146" s="10">
        <v>145</v>
      </c>
      <c r="B146" s="10" t="s">
        <v>472</v>
      </c>
      <c r="C146" s="10" t="s">
        <v>19</v>
      </c>
      <c r="D146" s="10" t="s">
        <v>8</v>
      </c>
      <c r="E146" s="10" t="s">
        <v>522</v>
      </c>
      <c r="F146" s="10" t="s">
        <v>147</v>
      </c>
    </row>
    <row r="147" customHeight="1" spans="1:6">
      <c r="A147" s="10">
        <v>146</v>
      </c>
      <c r="B147" s="10" t="s">
        <v>263</v>
      </c>
      <c r="C147" s="10" t="s">
        <v>24</v>
      </c>
      <c r="D147" s="10" t="s">
        <v>8</v>
      </c>
      <c r="E147" s="10" t="s">
        <v>522</v>
      </c>
      <c r="F147" s="10" t="s">
        <v>147</v>
      </c>
    </row>
    <row r="148" customHeight="1" spans="1:6">
      <c r="A148" s="10">
        <v>147</v>
      </c>
      <c r="B148" s="10" t="s">
        <v>278</v>
      </c>
      <c r="C148" s="10" t="s">
        <v>7</v>
      </c>
      <c r="D148" s="10" t="s">
        <v>8</v>
      </c>
      <c r="E148" s="10" t="s">
        <v>522</v>
      </c>
      <c r="F148" s="10" t="s">
        <v>147</v>
      </c>
    </row>
    <row r="149" customHeight="1" spans="1:6">
      <c r="A149" s="10">
        <v>148</v>
      </c>
      <c r="B149" s="10" t="s">
        <v>373</v>
      </c>
      <c r="C149" s="10" t="s">
        <v>24</v>
      </c>
      <c r="D149" s="10" t="s">
        <v>8</v>
      </c>
      <c r="E149" s="10" t="s">
        <v>522</v>
      </c>
      <c r="F149" s="10" t="s">
        <v>147</v>
      </c>
    </row>
    <row r="150" customHeight="1" spans="1:6">
      <c r="A150" s="10">
        <v>149</v>
      </c>
      <c r="B150" s="10" t="s">
        <v>343</v>
      </c>
      <c r="C150" s="10" t="s">
        <v>54</v>
      </c>
      <c r="D150" s="10" t="s">
        <v>8</v>
      </c>
      <c r="E150" s="10" t="s">
        <v>522</v>
      </c>
      <c r="F150" s="10" t="s">
        <v>147</v>
      </c>
    </row>
    <row r="151" customHeight="1" spans="1:6">
      <c r="A151" s="10">
        <v>150</v>
      </c>
      <c r="B151" s="10" t="s">
        <v>483</v>
      </c>
      <c r="C151" s="10" t="s">
        <v>36</v>
      </c>
      <c r="D151" s="10" t="s">
        <v>8</v>
      </c>
      <c r="E151" s="10" t="s">
        <v>522</v>
      </c>
      <c r="F151" s="10" t="s">
        <v>147</v>
      </c>
    </row>
    <row r="152" customHeight="1" spans="1:6">
      <c r="A152" s="10">
        <v>151</v>
      </c>
      <c r="B152" s="10" t="s">
        <v>137</v>
      </c>
      <c r="C152" s="10" t="s">
        <v>15</v>
      </c>
      <c r="D152" s="10" t="s">
        <v>8</v>
      </c>
      <c r="E152" s="10" t="s">
        <v>522</v>
      </c>
      <c r="F152" s="10" t="s">
        <v>147</v>
      </c>
    </row>
    <row r="153" customHeight="1" spans="1:6">
      <c r="A153" s="10">
        <v>152</v>
      </c>
      <c r="B153" s="10" t="s">
        <v>510</v>
      </c>
      <c r="C153" s="10" t="s">
        <v>54</v>
      </c>
      <c r="D153" s="10" t="s">
        <v>8</v>
      </c>
      <c r="E153" s="10" t="s">
        <v>522</v>
      </c>
      <c r="F153" s="10" t="s">
        <v>147</v>
      </c>
    </row>
    <row r="154" customHeight="1" spans="1:6">
      <c r="A154" s="10">
        <v>153</v>
      </c>
      <c r="B154" s="10" t="s">
        <v>361</v>
      </c>
      <c r="C154" s="10" t="s">
        <v>58</v>
      </c>
      <c r="D154" s="10" t="s">
        <v>8</v>
      </c>
      <c r="E154" s="10" t="s">
        <v>522</v>
      </c>
      <c r="F154" s="10" t="s">
        <v>147</v>
      </c>
    </row>
    <row r="155" customHeight="1" spans="1:6">
      <c r="A155" s="10">
        <v>154</v>
      </c>
      <c r="B155" s="10" t="s">
        <v>304</v>
      </c>
      <c r="C155" s="10" t="s">
        <v>19</v>
      </c>
      <c r="D155" s="10" t="s">
        <v>8</v>
      </c>
      <c r="E155" s="10" t="s">
        <v>522</v>
      </c>
      <c r="F155" s="10" t="s">
        <v>147</v>
      </c>
    </row>
    <row r="156" customHeight="1" spans="1:6">
      <c r="A156" s="10">
        <v>155</v>
      </c>
      <c r="B156" s="10" t="s">
        <v>534</v>
      </c>
      <c r="C156" s="10" t="s">
        <v>58</v>
      </c>
      <c r="D156" s="10" t="s">
        <v>8</v>
      </c>
      <c r="E156" s="10" t="s">
        <v>522</v>
      </c>
      <c r="F156" s="10" t="s">
        <v>147</v>
      </c>
    </row>
    <row r="157" customHeight="1" spans="1:6">
      <c r="A157" s="10">
        <v>156</v>
      </c>
      <c r="B157" s="10" t="s">
        <v>247</v>
      </c>
      <c r="C157" s="10" t="s">
        <v>7</v>
      </c>
      <c r="D157" s="10" t="s">
        <v>8</v>
      </c>
      <c r="E157" s="10" t="s">
        <v>522</v>
      </c>
      <c r="F157" s="10" t="s">
        <v>147</v>
      </c>
    </row>
    <row r="158" customHeight="1" spans="1:6">
      <c r="A158" s="10">
        <v>157</v>
      </c>
      <c r="B158" s="10" t="s">
        <v>326</v>
      </c>
      <c r="C158" s="10" t="s">
        <v>19</v>
      </c>
      <c r="D158" s="10" t="s">
        <v>8</v>
      </c>
      <c r="E158" s="10" t="s">
        <v>522</v>
      </c>
      <c r="F158" s="10" t="s">
        <v>147</v>
      </c>
    </row>
    <row r="159" customHeight="1" spans="1:6">
      <c r="A159" s="10">
        <v>158</v>
      </c>
      <c r="B159" s="10" t="s">
        <v>139</v>
      </c>
      <c r="C159" s="10" t="s">
        <v>19</v>
      </c>
      <c r="D159" s="10" t="s">
        <v>8</v>
      </c>
      <c r="E159" s="10" t="s">
        <v>522</v>
      </c>
      <c r="F159" s="10" t="s">
        <v>147</v>
      </c>
    </row>
    <row r="160" customHeight="1" spans="1:6">
      <c r="A160" s="10">
        <v>159</v>
      </c>
      <c r="B160" s="10" t="s">
        <v>97</v>
      </c>
      <c r="C160" s="10" t="s">
        <v>15</v>
      </c>
      <c r="D160" s="10" t="s">
        <v>8</v>
      </c>
      <c r="E160" s="10" t="s">
        <v>522</v>
      </c>
      <c r="F160" s="10" t="s">
        <v>147</v>
      </c>
    </row>
    <row r="161" customHeight="1" spans="1:6">
      <c r="A161" s="10">
        <v>160</v>
      </c>
      <c r="B161" s="10" t="s">
        <v>482</v>
      </c>
      <c r="C161" s="10" t="s">
        <v>15</v>
      </c>
      <c r="D161" s="10" t="s">
        <v>8</v>
      </c>
      <c r="E161" s="10" t="s">
        <v>522</v>
      </c>
      <c r="F161" s="10" t="s">
        <v>147</v>
      </c>
    </row>
    <row r="162" customHeight="1" spans="1:6">
      <c r="A162" s="10">
        <v>161</v>
      </c>
      <c r="B162" s="10" t="s">
        <v>321</v>
      </c>
      <c r="C162" s="10" t="s">
        <v>19</v>
      </c>
      <c r="D162" s="10" t="s">
        <v>8</v>
      </c>
      <c r="E162" s="10" t="s">
        <v>522</v>
      </c>
      <c r="F162" s="10" t="s">
        <v>147</v>
      </c>
    </row>
    <row r="163" customHeight="1" spans="1:6">
      <c r="A163" s="10">
        <v>162</v>
      </c>
      <c r="B163" s="10" t="s">
        <v>316</v>
      </c>
      <c r="C163" s="10" t="s">
        <v>19</v>
      </c>
      <c r="D163" s="10" t="s">
        <v>8</v>
      </c>
      <c r="E163" s="10" t="s">
        <v>522</v>
      </c>
      <c r="F163" s="10" t="s">
        <v>147</v>
      </c>
    </row>
    <row r="164" customHeight="1" spans="1:6">
      <c r="A164" s="10">
        <v>163</v>
      </c>
      <c r="B164" s="10" t="s">
        <v>143</v>
      </c>
      <c r="C164" s="10" t="s">
        <v>7</v>
      </c>
      <c r="D164" s="10" t="s">
        <v>8</v>
      </c>
      <c r="E164" s="10" t="s">
        <v>522</v>
      </c>
      <c r="F164" s="10" t="s">
        <v>147</v>
      </c>
    </row>
    <row r="165" customHeight="1" spans="1:6">
      <c r="A165" s="10">
        <v>164</v>
      </c>
      <c r="B165" s="10" t="s">
        <v>490</v>
      </c>
      <c r="C165" s="10" t="s">
        <v>36</v>
      </c>
      <c r="D165" s="10" t="s">
        <v>8</v>
      </c>
      <c r="E165" s="10" t="s">
        <v>522</v>
      </c>
      <c r="F165" s="10" t="s">
        <v>147</v>
      </c>
    </row>
    <row r="166" customHeight="1" spans="1:6">
      <c r="A166" s="10">
        <v>165</v>
      </c>
      <c r="B166" s="10" t="s">
        <v>491</v>
      </c>
      <c r="C166" s="10" t="s">
        <v>54</v>
      </c>
      <c r="D166" s="10" t="s">
        <v>8</v>
      </c>
      <c r="E166" s="10" t="s">
        <v>522</v>
      </c>
      <c r="F166" s="10" t="s">
        <v>147</v>
      </c>
    </row>
    <row r="167" customHeight="1" spans="1:6">
      <c r="A167" s="10">
        <v>166</v>
      </c>
      <c r="B167" s="10" t="s">
        <v>246</v>
      </c>
      <c r="C167" s="10" t="s">
        <v>19</v>
      </c>
      <c r="D167" s="10" t="s">
        <v>8</v>
      </c>
      <c r="E167" s="10" t="s">
        <v>522</v>
      </c>
      <c r="F167" s="10" t="s">
        <v>147</v>
      </c>
    </row>
    <row r="168" customHeight="1" spans="1:6">
      <c r="A168" s="10">
        <v>167</v>
      </c>
      <c r="B168" s="10" t="s">
        <v>254</v>
      </c>
      <c r="C168" s="10" t="s">
        <v>85</v>
      </c>
      <c r="D168" s="10" t="s">
        <v>8</v>
      </c>
      <c r="E168" s="10" t="s">
        <v>522</v>
      </c>
      <c r="F168" s="10" t="s">
        <v>147</v>
      </c>
    </row>
    <row r="169" customHeight="1" spans="1:6">
      <c r="A169" s="10">
        <v>168</v>
      </c>
      <c r="B169" s="10" t="s">
        <v>498</v>
      </c>
      <c r="C169" s="10" t="s">
        <v>58</v>
      </c>
      <c r="D169" s="10" t="s">
        <v>8</v>
      </c>
      <c r="E169" s="10" t="s">
        <v>522</v>
      </c>
      <c r="F169" s="10" t="s">
        <v>147</v>
      </c>
    </row>
    <row r="170" customHeight="1" spans="1:6">
      <c r="A170" s="10">
        <v>169</v>
      </c>
      <c r="B170" s="10" t="s">
        <v>338</v>
      </c>
      <c r="C170" s="10" t="s">
        <v>24</v>
      </c>
      <c r="D170" s="10" t="s">
        <v>8</v>
      </c>
      <c r="E170" s="10" t="s">
        <v>522</v>
      </c>
      <c r="F170" s="10" t="s">
        <v>147</v>
      </c>
    </row>
    <row r="171" customHeight="1" spans="1:6">
      <c r="A171" s="10">
        <v>170</v>
      </c>
      <c r="B171" s="10" t="s">
        <v>364</v>
      </c>
      <c r="C171" s="10" t="s">
        <v>24</v>
      </c>
      <c r="D171" s="10" t="s">
        <v>8</v>
      </c>
      <c r="E171" s="10" t="s">
        <v>522</v>
      </c>
      <c r="F171" s="10" t="s">
        <v>147</v>
      </c>
    </row>
    <row r="172" customHeight="1" spans="1:6">
      <c r="A172" s="10">
        <v>171</v>
      </c>
      <c r="B172" s="10" t="s">
        <v>156</v>
      </c>
      <c r="C172" s="10" t="s">
        <v>58</v>
      </c>
      <c r="D172" s="10" t="s">
        <v>8</v>
      </c>
      <c r="E172" s="10" t="s">
        <v>522</v>
      </c>
      <c r="F172" s="10" t="s">
        <v>147</v>
      </c>
    </row>
    <row r="173" customHeight="1" spans="1:6">
      <c r="A173" s="10">
        <v>172</v>
      </c>
      <c r="B173" s="10" t="s">
        <v>535</v>
      </c>
      <c r="C173" s="10" t="s">
        <v>58</v>
      </c>
      <c r="D173" s="10" t="s">
        <v>8</v>
      </c>
      <c r="E173" s="10" t="s">
        <v>522</v>
      </c>
      <c r="F173" s="10" t="s">
        <v>147</v>
      </c>
    </row>
    <row r="174" customHeight="1" spans="1:6">
      <c r="A174" s="10">
        <v>173</v>
      </c>
      <c r="B174" s="10" t="s">
        <v>214</v>
      </c>
      <c r="C174" s="10" t="s">
        <v>54</v>
      </c>
      <c r="D174" s="10" t="s">
        <v>8</v>
      </c>
      <c r="E174" s="10" t="s">
        <v>522</v>
      </c>
      <c r="F174" s="10" t="s">
        <v>147</v>
      </c>
    </row>
    <row r="175" customHeight="1" spans="1:6">
      <c r="A175" s="10">
        <v>174</v>
      </c>
      <c r="B175" s="10" t="s">
        <v>78</v>
      </c>
      <c r="C175" s="10" t="s">
        <v>24</v>
      </c>
      <c r="D175" s="10" t="s">
        <v>8</v>
      </c>
      <c r="E175" s="10" t="s">
        <v>522</v>
      </c>
      <c r="F175" s="10" t="s">
        <v>147</v>
      </c>
    </row>
    <row r="176" customHeight="1" spans="1:6">
      <c r="A176" s="10">
        <v>175</v>
      </c>
      <c r="B176" s="10" t="s">
        <v>111</v>
      </c>
      <c r="C176" s="10" t="s">
        <v>19</v>
      </c>
      <c r="D176" s="10" t="s">
        <v>8</v>
      </c>
      <c r="E176" s="10" t="s">
        <v>522</v>
      </c>
      <c r="F176" s="10" t="s">
        <v>147</v>
      </c>
    </row>
    <row r="177" customHeight="1" spans="1:6">
      <c r="A177" s="10">
        <v>176</v>
      </c>
      <c r="B177" s="10" t="s">
        <v>319</v>
      </c>
      <c r="C177" s="10" t="s">
        <v>7</v>
      </c>
      <c r="D177" s="10" t="s">
        <v>8</v>
      </c>
      <c r="E177" s="10" t="s">
        <v>522</v>
      </c>
      <c r="F177" s="10" t="s">
        <v>147</v>
      </c>
    </row>
    <row r="178" customHeight="1" spans="1:6">
      <c r="A178" s="10">
        <v>177</v>
      </c>
      <c r="B178" s="10" t="s">
        <v>431</v>
      </c>
      <c r="C178" s="10" t="s">
        <v>36</v>
      </c>
      <c r="D178" s="10" t="s">
        <v>8</v>
      </c>
      <c r="E178" s="10" t="s">
        <v>522</v>
      </c>
      <c r="F178" s="10" t="s">
        <v>147</v>
      </c>
    </row>
    <row r="179" customHeight="1" spans="1:6">
      <c r="A179" s="10">
        <v>178</v>
      </c>
      <c r="B179" s="10" t="s">
        <v>477</v>
      </c>
      <c r="C179" s="10" t="s">
        <v>24</v>
      </c>
      <c r="D179" s="10" t="s">
        <v>8</v>
      </c>
      <c r="E179" s="10" t="s">
        <v>522</v>
      </c>
      <c r="F179" s="10" t="s">
        <v>147</v>
      </c>
    </row>
    <row r="180" customHeight="1" spans="1:6">
      <c r="A180" s="10">
        <v>179</v>
      </c>
      <c r="B180" s="10" t="s">
        <v>386</v>
      </c>
      <c r="C180" s="10" t="s">
        <v>24</v>
      </c>
      <c r="D180" s="10" t="s">
        <v>8</v>
      </c>
      <c r="E180" s="10" t="s">
        <v>522</v>
      </c>
      <c r="F180" s="10" t="s">
        <v>147</v>
      </c>
    </row>
    <row r="181" customHeight="1" spans="1:6">
      <c r="A181" s="10">
        <v>180</v>
      </c>
      <c r="B181" s="10" t="s">
        <v>296</v>
      </c>
      <c r="C181" s="10" t="s">
        <v>54</v>
      </c>
      <c r="D181" s="10" t="s">
        <v>8</v>
      </c>
      <c r="E181" s="10" t="s">
        <v>522</v>
      </c>
      <c r="F181" s="10" t="s">
        <v>147</v>
      </c>
    </row>
    <row r="182" customHeight="1" spans="1:6">
      <c r="A182" s="10">
        <v>181</v>
      </c>
      <c r="B182" s="10" t="s">
        <v>371</v>
      </c>
      <c r="C182" s="10" t="s">
        <v>15</v>
      </c>
      <c r="D182" s="10" t="s">
        <v>8</v>
      </c>
      <c r="E182" s="10" t="s">
        <v>522</v>
      </c>
      <c r="F182" s="10" t="s">
        <v>147</v>
      </c>
    </row>
    <row r="183" customHeight="1" spans="1:6">
      <c r="A183" s="10">
        <v>182</v>
      </c>
      <c r="B183" s="10" t="s">
        <v>487</v>
      </c>
      <c r="C183" s="10" t="s">
        <v>15</v>
      </c>
      <c r="D183" s="10" t="s">
        <v>8</v>
      </c>
      <c r="E183" s="10" t="s">
        <v>522</v>
      </c>
      <c r="F183" s="10" t="s">
        <v>147</v>
      </c>
    </row>
    <row r="184" customHeight="1" spans="1:6">
      <c r="A184" s="10">
        <v>183</v>
      </c>
      <c r="B184" s="10" t="s">
        <v>55</v>
      </c>
      <c r="C184" s="10" t="s">
        <v>19</v>
      </c>
      <c r="D184" s="10" t="s">
        <v>8</v>
      </c>
      <c r="E184" s="10" t="s">
        <v>522</v>
      </c>
      <c r="F184" s="10" t="s">
        <v>147</v>
      </c>
    </row>
    <row r="185" customHeight="1" spans="1:6">
      <c r="A185" s="10">
        <v>184</v>
      </c>
      <c r="B185" s="10" t="s">
        <v>236</v>
      </c>
      <c r="C185" s="10" t="s">
        <v>19</v>
      </c>
      <c r="D185" s="10" t="s">
        <v>8</v>
      </c>
      <c r="E185" s="10" t="s">
        <v>522</v>
      </c>
      <c r="F185" s="10" t="s">
        <v>147</v>
      </c>
    </row>
    <row r="186" customHeight="1" spans="1:6">
      <c r="A186" s="10">
        <v>185</v>
      </c>
      <c r="B186" s="10" t="s">
        <v>500</v>
      </c>
      <c r="C186" s="10" t="s">
        <v>58</v>
      </c>
      <c r="D186" s="10" t="s">
        <v>8</v>
      </c>
      <c r="E186" s="10" t="s">
        <v>522</v>
      </c>
      <c r="F186" s="10" t="s">
        <v>147</v>
      </c>
    </row>
    <row r="187" customHeight="1" spans="1:6">
      <c r="A187" s="10">
        <v>186</v>
      </c>
      <c r="B187" s="10" t="s">
        <v>192</v>
      </c>
      <c r="C187" s="10" t="s">
        <v>7</v>
      </c>
      <c r="D187" s="10" t="s">
        <v>8</v>
      </c>
      <c r="E187" s="10" t="s">
        <v>522</v>
      </c>
      <c r="F187" s="10" t="s">
        <v>147</v>
      </c>
    </row>
    <row r="188" customHeight="1" spans="1:6">
      <c r="A188" s="10">
        <v>187</v>
      </c>
      <c r="B188" s="10" t="s">
        <v>359</v>
      </c>
      <c r="C188" s="10" t="s">
        <v>19</v>
      </c>
      <c r="D188" s="10" t="s">
        <v>8</v>
      </c>
      <c r="E188" s="10" t="s">
        <v>522</v>
      </c>
      <c r="F188" s="10" t="s">
        <v>147</v>
      </c>
    </row>
    <row r="189" customHeight="1" spans="1:6">
      <c r="A189" s="10">
        <v>188</v>
      </c>
      <c r="B189" s="10" t="s">
        <v>298</v>
      </c>
      <c r="C189" s="10" t="s">
        <v>54</v>
      </c>
      <c r="D189" s="10" t="s">
        <v>8</v>
      </c>
      <c r="E189" s="10" t="s">
        <v>522</v>
      </c>
      <c r="F189" s="10" t="s">
        <v>147</v>
      </c>
    </row>
    <row r="190" customHeight="1" spans="1:6">
      <c r="A190" s="10">
        <v>189</v>
      </c>
      <c r="B190" s="10" t="s">
        <v>344</v>
      </c>
      <c r="C190" s="10" t="s">
        <v>24</v>
      </c>
      <c r="D190" s="10" t="s">
        <v>8</v>
      </c>
      <c r="E190" s="10" t="s">
        <v>522</v>
      </c>
      <c r="F190" s="10" t="s">
        <v>147</v>
      </c>
    </row>
    <row r="191" customHeight="1" spans="1:6">
      <c r="A191" s="10">
        <v>190</v>
      </c>
      <c r="B191" s="10" t="s">
        <v>170</v>
      </c>
      <c r="C191" s="10" t="s">
        <v>24</v>
      </c>
      <c r="D191" s="10" t="s">
        <v>8</v>
      </c>
      <c r="E191" s="10" t="s">
        <v>522</v>
      </c>
      <c r="F191" s="10" t="s">
        <v>147</v>
      </c>
    </row>
    <row r="192" customHeight="1" spans="1:6">
      <c r="A192" s="10">
        <v>191</v>
      </c>
      <c r="B192" s="10" t="s">
        <v>495</v>
      </c>
      <c r="C192" s="10" t="s">
        <v>58</v>
      </c>
      <c r="D192" s="10" t="s">
        <v>8</v>
      </c>
      <c r="E192" s="10" t="s">
        <v>522</v>
      </c>
      <c r="F192" s="10" t="s">
        <v>147</v>
      </c>
    </row>
    <row r="193" customHeight="1" spans="1:6">
      <c r="A193" s="10">
        <v>192</v>
      </c>
      <c r="B193" s="10" t="s">
        <v>99</v>
      </c>
      <c r="C193" s="10" t="s">
        <v>85</v>
      </c>
      <c r="D193" s="10" t="s">
        <v>8</v>
      </c>
      <c r="E193" s="10" t="s">
        <v>522</v>
      </c>
      <c r="F193" s="10" t="s">
        <v>147</v>
      </c>
    </row>
    <row r="194" customHeight="1" spans="1:6">
      <c r="A194" s="10">
        <v>193</v>
      </c>
      <c r="B194" s="10" t="s">
        <v>350</v>
      </c>
      <c r="C194" s="10" t="s">
        <v>85</v>
      </c>
      <c r="D194" s="10" t="s">
        <v>8</v>
      </c>
      <c r="E194" s="10" t="s">
        <v>522</v>
      </c>
      <c r="F194" s="10" t="s">
        <v>147</v>
      </c>
    </row>
    <row r="195" customHeight="1" spans="1:6">
      <c r="A195" s="10">
        <v>194</v>
      </c>
      <c r="B195" s="10" t="s">
        <v>354</v>
      </c>
      <c r="C195" s="10" t="s">
        <v>15</v>
      </c>
      <c r="D195" s="10" t="s">
        <v>8</v>
      </c>
      <c r="E195" s="10" t="s">
        <v>522</v>
      </c>
      <c r="F195" s="10" t="s">
        <v>147</v>
      </c>
    </row>
    <row r="196" customHeight="1" spans="1:6">
      <c r="A196" s="10">
        <v>195</v>
      </c>
      <c r="B196" s="10" t="s">
        <v>484</v>
      </c>
      <c r="C196" s="10" t="s">
        <v>15</v>
      </c>
      <c r="D196" s="10" t="s">
        <v>8</v>
      </c>
      <c r="E196" s="10" t="s">
        <v>522</v>
      </c>
      <c r="F196" s="10" t="s">
        <v>147</v>
      </c>
    </row>
    <row r="197" customHeight="1" spans="1:6">
      <c r="A197" s="10">
        <v>196</v>
      </c>
      <c r="B197" s="10" t="s">
        <v>250</v>
      </c>
      <c r="C197" s="10" t="s">
        <v>54</v>
      </c>
      <c r="D197" s="10" t="s">
        <v>8</v>
      </c>
      <c r="E197" s="10" t="s">
        <v>522</v>
      </c>
      <c r="F197" s="10" t="s">
        <v>147</v>
      </c>
    </row>
    <row r="198" customHeight="1" spans="1:6">
      <c r="A198" s="10">
        <v>197</v>
      </c>
      <c r="B198" s="10" t="s">
        <v>306</v>
      </c>
      <c r="C198" s="10" t="s">
        <v>7</v>
      </c>
      <c r="D198" s="10" t="s">
        <v>8</v>
      </c>
      <c r="E198" s="10" t="s">
        <v>522</v>
      </c>
      <c r="F198" s="10" t="s">
        <v>147</v>
      </c>
    </row>
    <row r="199" customHeight="1" spans="1:6">
      <c r="A199" s="10">
        <v>198</v>
      </c>
      <c r="B199" s="10" t="s">
        <v>256</v>
      </c>
      <c r="C199" s="10" t="s">
        <v>19</v>
      </c>
      <c r="D199" s="10" t="s">
        <v>8</v>
      </c>
      <c r="E199" s="10" t="s">
        <v>522</v>
      </c>
      <c r="F199" s="10" t="s">
        <v>147</v>
      </c>
    </row>
    <row r="200" customHeight="1" spans="1:6">
      <c r="A200" s="10">
        <v>199</v>
      </c>
      <c r="B200" s="10" t="s">
        <v>154</v>
      </c>
      <c r="C200" s="10" t="s">
        <v>24</v>
      </c>
      <c r="D200" s="10" t="s">
        <v>8</v>
      </c>
      <c r="E200" s="10" t="s">
        <v>522</v>
      </c>
      <c r="F200" s="10" t="s">
        <v>147</v>
      </c>
    </row>
    <row r="201" customHeight="1" spans="1:6">
      <c r="A201" s="10">
        <v>200</v>
      </c>
      <c r="B201" s="10" t="s">
        <v>266</v>
      </c>
      <c r="C201" s="10" t="s">
        <v>58</v>
      </c>
      <c r="D201" s="10" t="s">
        <v>8</v>
      </c>
      <c r="E201" s="10" t="s">
        <v>522</v>
      </c>
      <c r="F201" s="10" t="s">
        <v>147</v>
      </c>
    </row>
    <row r="202" customHeight="1" spans="1:6">
      <c r="A202" s="10">
        <v>201</v>
      </c>
      <c r="B202" s="10" t="s">
        <v>355</v>
      </c>
      <c r="C202" s="10" t="s">
        <v>24</v>
      </c>
      <c r="D202" s="10" t="s">
        <v>8</v>
      </c>
      <c r="E202" s="10" t="s">
        <v>522</v>
      </c>
      <c r="F202" s="10" t="s">
        <v>147</v>
      </c>
    </row>
    <row r="203" customHeight="1" spans="1:6">
      <c r="A203" s="10">
        <v>202</v>
      </c>
      <c r="B203" s="10" t="s">
        <v>324</v>
      </c>
      <c r="C203" s="10" t="s">
        <v>36</v>
      </c>
      <c r="D203" s="10" t="s">
        <v>8</v>
      </c>
      <c r="E203" s="10" t="s">
        <v>522</v>
      </c>
      <c r="F203" s="10" t="s">
        <v>147</v>
      </c>
    </row>
    <row r="204" customHeight="1" spans="1:6">
      <c r="A204" s="10">
        <v>203</v>
      </c>
      <c r="B204" s="10" t="s">
        <v>57</v>
      </c>
      <c r="C204" s="10" t="s">
        <v>58</v>
      </c>
      <c r="D204" s="10" t="s">
        <v>8</v>
      </c>
      <c r="E204" s="10" t="s">
        <v>522</v>
      </c>
      <c r="F204" s="10" t="s">
        <v>147</v>
      </c>
    </row>
    <row r="205" customHeight="1" spans="1:6">
      <c r="A205" s="10">
        <v>204</v>
      </c>
      <c r="B205" s="10" t="s">
        <v>176</v>
      </c>
      <c r="C205" s="10" t="s">
        <v>24</v>
      </c>
      <c r="D205" s="10" t="s">
        <v>8</v>
      </c>
      <c r="E205" s="10" t="s">
        <v>522</v>
      </c>
      <c r="F205" s="10" t="s">
        <v>147</v>
      </c>
    </row>
    <row r="206" customHeight="1" spans="1:6">
      <c r="A206" s="10">
        <v>205</v>
      </c>
      <c r="B206" s="10" t="s">
        <v>95</v>
      </c>
      <c r="C206" s="10" t="s">
        <v>15</v>
      </c>
      <c r="D206" s="10" t="s">
        <v>8</v>
      </c>
      <c r="E206" s="10" t="s">
        <v>522</v>
      </c>
      <c r="F206" s="10" t="s">
        <v>147</v>
      </c>
    </row>
    <row r="207" customHeight="1" spans="1:6">
      <c r="A207" s="10">
        <v>206</v>
      </c>
      <c r="B207" s="10" t="s">
        <v>248</v>
      </c>
      <c r="C207" s="10" t="s">
        <v>19</v>
      </c>
      <c r="D207" s="10" t="s">
        <v>8</v>
      </c>
      <c r="E207" s="10" t="s">
        <v>522</v>
      </c>
      <c r="F207" s="10" t="s">
        <v>147</v>
      </c>
    </row>
    <row r="208" customHeight="1" spans="1:6">
      <c r="A208" s="10">
        <v>207</v>
      </c>
      <c r="B208" s="10" t="s">
        <v>479</v>
      </c>
      <c r="C208" s="10" t="s">
        <v>7</v>
      </c>
      <c r="D208" s="10" t="s">
        <v>8</v>
      </c>
      <c r="E208" s="10" t="s">
        <v>522</v>
      </c>
      <c r="F208" s="10" t="s">
        <v>147</v>
      </c>
    </row>
    <row r="209" customHeight="1" spans="1:6">
      <c r="A209" s="10">
        <v>208</v>
      </c>
      <c r="B209" s="10" t="s">
        <v>379</v>
      </c>
      <c r="C209" s="10" t="s">
        <v>24</v>
      </c>
      <c r="D209" s="10" t="s">
        <v>8</v>
      </c>
      <c r="E209" s="10" t="s">
        <v>522</v>
      </c>
      <c r="F209" s="10" t="s">
        <v>147</v>
      </c>
    </row>
    <row r="210" customHeight="1" spans="1:6">
      <c r="A210" s="10">
        <v>209</v>
      </c>
      <c r="B210" s="10" t="s">
        <v>502</v>
      </c>
      <c r="C210" s="10" t="s">
        <v>58</v>
      </c>
      <c r="D210" s="10" t="s">
        <v>8</v>
      </c>
      <c r="E210" s="10" t="s">
        <v>522</v>
      </c>
      <c r="F210" s="10" t="s">
        <v>147</v>
      </c>
    </row>
    <row r="211" customHeight="1" spans="1:6">
      <c r="A211" s="10">
        <v>210</v>
      </c>
      <c r="B211" s="10" t="s">
        <v>508</v>
      </c>
      <c r="C211" s="10" t="s">
        <v>85</v>
      </c>
      <c r="D211" s="10" t="s">
        <v>8</v>
      </c>
      <c r="E211" s="10" t="s">
        <v>522</v>
      </c>
      <c r="F211" s="10" t="s">
        <v>147</v>
      </c>
    </row>
    <row r="212" customHeight="1" spans="1:6">
      <c r="A212" s="10">
        <v>211</v>
      </c>
      <c r="B212" s="10" t="s">
        <v>331</v>
      </c>
      <c r="C212" s="10" t="s">
        <v>7</v>
      </c>
      <c r="D212" s="10" t="s">
        <v>8</v>
      </c>
      <c r="E212" s="10" t="s">
        <v>522</v>
      </c>
      <c r="F212" s="10" t="s">
        <v>147</v>
      </c>
    </row>
    <row r="213" customHeight="1" spans="1:6">
      <c r="A213" s="10">
        <v>212</v>
      </c>
      <c r="B213" s="10" t="s">
        <v>473</v>
      </c>
      <c r="C213" s="10" t="s">
        <v>85</v>
      </c>
      <c r="D213" s="10" t="s">
        <v>8</v>
      </c>
      <c r="E213" s="10" t="s">
        <v>522</v>
      </c>
      <c r="F213" s="10" t="s">
        <v>147</v>
      </c>
    </row>
    <row r="214" customHeight="1" spans="1:6">
      <c r="A214" s="10">
        <v>213</v>
      </c>
      <c r="B214" s="10" t="s">
        <v>67</v>
      </c>
      <c r="C214" s="10" t="s">
        <v>24</v>
      </c>
      <c r="D214" s="10" t="s">
        <v>8</v>
      </c>
      <c r="E214" s="10" t="s">
        <v>522</v>
      </c>
      <c r="F214" s="10" t="s">
        <v>147</v>
      </c>
    </row>
    <row r="215" customHeight="1" spans="1:6">
      <c r="A215" s="10">
        <v>214</v>
      </c>
      <c r="B215" s="10" t="s">
        <v>323</v>
      </c>
      <c r="C215" s="10" t="s">
        <v>7</v>
      </c>
      <c r="D215" s="10" t="s">
        <v>8</v>
      </c>
      <c r="E215" s="10" t="s">
        <v>522</v>
      </c>
      <c r="F215" s="10" t="s">
        <v>147</v>
      </c>
    </row>
    <row r="216" customHeight="1" spans="1:6">
      <c r="A216" s="10">
        <v>215</v>
      </c>
      <c r="B216" s="10" t="s">
        <v>352</v>
      </c>
      <c r="C216" s="10" t="s">
        <v>85</v>
      </c>
      <c r="D216" s="10" t="s">
        <v>8</v>
      </c>
      <c r="E216" s="10" t="s">
        <v>522</v>
      </c>
      <c r="F216" s="10" t="s">
        <v>147</v>
      </c>
    </row>
    <row r="217" customHeight="1" spans="1:6">
      <c r="A217" s="10">
        <v>216</v>
      </c>
      <c r="B217" s="10" t="s">
        <v>196</v>
      </c>
      <c r="C217" s="10" t="s">
        <v>19</v>
      </c>
      <c r="D217" s="10" t="s">
        <v>8</v>
      </c>
      <c r="E217" s="10" t="s">
        <v>522</v>
      </c>
      <c r="F217" s="10" t="s">
        <v>147</v>
      </c>
    </row>
    <row r="218" customHeight="1" spans="1:6">
      <c r="A218" s="10">
        <v>217</v>
      </c>
      <c r="B218" s="10" t="s">
        <v>501</v>
      </c>
      <c r="C218" s="10" t="s">
        <v>19</v>
      </c>
      <c r="D218" s="10" t="s">
        <v>8</v>
      </c>
      <c r="E218" s="10" t="s">
        <v>522</v>
      </c>
      <c r="F218" s="10" t="s">
        <v>147</v>
      </c>
    </row>
    <row r="219" customHeight="1" spans="1:6">
      <c r="A219" s="10">
        <v>218</v>
      </c>
      <c r="B219" s="10" t="s">
        <v>212</v>
      </c>
      <c r="C219" s="10" t="s">
        <v>58</v>
      </c>
      <c r="D219" s="10" t="s">
        <v>8</v>
      </c>
      <c r="E219" s="10" t="s">
        <v>522</v>
      </c>
      <c r="F219" s="10" t="s">
        <v>147</v>
      </c>
    </row>
    <row r="220" customHeight="1" spans="1:6">
      <c r="A220" s="10">
        <v>219</v>
      </c>
      <c r="B220" s="10" t="s">
        <v>451</v>
      </c>
      <c r="C220" s="10" t="s">
        <v>85</v>
      </c>
      <c r="D220" s="10" t="s">
        <v>8</v>
      </c>
      <c r="E220" s="10" t="s">
        <v>522</v>
      </c>
      <c r="F220" s="10" t="s">
        <v>147</v>
      </c>
    </row>
    <row r="221" customHeight="1" spans="1:6">
      <c r="A221" s="10">
        <v>220</v>
      </c>
      <c r="B221" s="10" t="s">
        <v>328</v>
      </c>
      <c r="C221" s="10" t="s">
        <v>115</v>
      </c>
      <c r="D221" s="10" t="s">
        <v>8</v>
      </c>
      <c r="E221" s="10" t="s">
        <v>522</v>
      </c>
      <c r="F221" s="10" t="s">
        <v>147</v>
      </c>
    </row>
    <row r="222" customHeight="1" spans="1:6">
      <c r="A222" s="10">
        <v>221</v>
      </c>
      <c r="B222" s="10" t="s">
        <v>300</v>
      </c>
      <c r="C222" s="10" t="s">
        <v>58</v>
      </c>
      <c r="D222" s="10" t="s">
        <v>8</v>
      </c>
      <c r="E222" s="10" t="s">
        <v>522</v>
      </c>
      <c r="F222" s="10" t="s">
        <v>147</v>
      </c>
    </row>
    <row r="223" customHeight="1" spans="1:6">
      <c r="A223" s="10">
        <v>222</v>
      </c>
      <c r="B223" s="10" t="s">
        <v>160</v>
      </c>
      <c r="C223" s="10" t="s">
        <v>24</v>
      </c>
      <c r="D223" s="10" t="s">
        <v>8</v>
      </c>
      <c r="E223" s="10" t="s">
        <v>522</v>
      </c>
      <c r="F223" s="10" t="s">
        <v>147</v>
      </c>
    </row>
    <row r="224" customHeight="1" spans="1:6">
      <c r="A224" s="10">
        <v>223</v>
      </c>
      <c r="B224" s="10" t="s">
        <v>128</v>
      </c>
      <c r="C224" s="10" t="s">
        <v>19</v>
      </c>
      <c r="D224" s="10" t="s">
        <v>8</v>
      </c>
      <c r="E224" s="10" t="s">
        <v>522</v>
      </c>
      <c r="F224" s="10" t="s">
        <v>147</v>
      </c>
    </row>
    <row r="225" customHeight="1" spans="1:6">
      <c r="A225" s="10">
        <v>224</v>
      </c>
      <c r="B225" s="10" t="s">
        <v>301</v>
      </c>
      <c r="C225" s="10" t="s">
        <v>15</v>
      </c>
      <c r="D225" s="10" t="s">
        <v>8</v>
      </c>
      <c r="E225" s="10" t="s">
        <v>522</v>
      </c>
      <c r="F225" s="10" t="s">
        <v>147</v>
      </c>
    </row>
    <row r="226" customHeight="1" spans="1:6">
      <c r="A226" s="10">
        <v>225</v>
      </c>
      <c r="B226" s="10" t="s">
        <v>184</v>
      </c>
      <c r="C226" s="10" t="s">
        <v>19</v>
      </c>
      <c r="D226" s="10" t="s">
        <v>8</v>
      </c>
      <c r="E226" s="10" t="s">
        <v>522</v>
      </c>
      <c r="F226" s="10" t="s">
        <v>147</v>
      </c>
    </row>
    <row r="227" customHeight="1" spans="1:6">
      <c r="A227" s="10">
        <v>226</v>
      </c>
      <c r="B227" s="10" t="s">
        <v>444</v>
      </c>
      <c r="C227" s="10" t="s">
        <v>19</v>
      </c>
      <c r="D227" s="10" t="s">
        <v>8</v>
      </c>
      <c r="E227" s="10" t="s">
        <v>522</v>
      </c>
      <c r="F227" s="10" t="s">
        <v>147</v>
      </c>
    </row>
    <row r="228" customHeight="1" spans="1:6">
      <c r="A228" s="10">
        <v>227</v>
      </c>
      <c r="B228" s="10" t="s">
        <v>295</v>
      </c>
      <c r="C228" s="10" t="s">
        <v>85</v>
      </c>
      <c r="D228" s="10" t="s">
        <v>8</v>
      </c>
      <c r="E228" s="10" t="s">
        <v>522</v>
      </c>
      <c r="F228" s="10" t="s">
        <v>147</v>
      </c>
    </row>
    <row r="229" customHeight="1" spans="1:6">
      <c r="A229" s="10">
        <v>228</v>
      </c>
      <c r="B229" s="10" t="s">
        <v>358</v>
      </c>
      <c r="C229" s="10" t="s">
        <v>36</v>
      </c>
      <c r="D229" s="10" t="s">
        <v>8</v>
      </c>
      <c r="E229" s="10" t="s">
        <v>522</v>
      </c>
      <c r="F229" s="10" t="s">
        <v>147</v>
      </c>
    </row>
    <row r="230" customHeight="1" spans="1:6">
      <c r="A230" s="10">
        <v>229</v>
      </c>
      <c r="B230" s="10" t="s">
        <v>272</v>
      </c>
      <c r="C230" s="10" t="s">
        <v>58</v>
      </c>
      <c r="D230" s="10" t="s">
        <v>8</v>
      </c>
      <c r="E230" s="10" t="s">
        <v>522</v>
      </c>
      <c r="F230" s="10" t="s">
        <v>147</v>
      </c>
    </row>
    <row r="231" customHeight="1" spans="1:6">
      <c r="A231" s="10">
        <v>230</v>
      </c>
      <c r="B231" s="10" t="s">
        <v>148</v>
      </c>
      <c r="C231" s="10" t="s">
        <v>58</v>
      </c>
      <c r="D231" s="10" t="s">
        <v>8</v>
      </c>
      <c r="E231" s="10" t="s">
        <v>522</v>
      </c>
      <c r="F231" s="10" t="s">
        <v>147</v>
      </c>
    </row>
    <row r="232" customHeight="1" spans="1:6">
      <c r="A232" s="10">
        <v>231</v>
      </c>
      <c r="B232" s="10" t="s">
        <v>164</v>
      </c>
      <c r="C232" s="10" t="s">
        <v>15</v>
      </c>
      <c r="D232" s="10" t="s">
        <v>8</v>
      </c>
      <c r="E232" s="10" t="s">
        <v>522</v>
      </c>
      <c r="F232" s="10" t="s">
        <v>147</v>
      </c>
    </row>
    <row r="233" customHeight="1" spans="1:6">
      <c r="A233" s="10">
        <v>232</v>
      </c>
      <c r="B233" s="10" t="s">
        <v>449</v>
      </c>
      <c r="C233" s="10" t="s">
        <v>19</v>
      </c>
      <c r="D233" s="10" t="s">
        <v>8</v>
      </c>
      <c r="E233" s="10" t="s">
        <v>522</v>
      </c>
      <c r="F233" s="10" t="s">
        <v>147</v>
      </c>
    </row>
    <row r="234" customHeight="1" spans="1:6">
      <c r="A234" s="10">
        <v>233</v>
      </c>
      <c r="B234" s="10" t="s">
        <v>512</v>
      </c>
      <c r="C234" s="10" t="s">
        <v>24</v>
      </c>
      <c r="D234" s="10" t="s">
        <v>8</v>
      </c>
      <c r="E234" s="10" t="s">
        <v>522</v>
      </c>
      <c r="F234" s="10" t="s">
        <v>147</v>
      </c>
    </row>
    <row r="235" customHeight="1" spans="1:6">
      <c r="A235" s="10">
        <v>234</v>
      </c>
      <c r="B235" s="10" t="s">
        <v>489</v>
      </c>
      <c r="C235" s="10" t="s">
        <v>132</v>
      </c>
      <c r="D235" s="10" t="s">
        <v>8</v>
      </c>
      <c r="E235" s="10" t="s">
        <v>522</v>
      </c>
      <c r="F235" s="10" t="s">
        <v>147</v>
      </c>
    </row>
    <row r="236" customHeight="1" spans="1:6">
      <c r="A236" s="10">
        <v>235</v>
      </c>
      <c r="B236" s="10" t="s">
        <v>460</v>
      </c>
      <c r="C236" s="10" t="s">
        <v>7</v>
      </c>
      <c r="D236" s="10" t="s">
        <v>8</v>
      </c>
      <c r="E236" s="10" t="s">
        <v>522</v>
      </c>
      <c r="F236" s="10" t="s">
        <v>147</v>
      </c>
    </row>
    <row r="237" customHeight="1" spans="1:6">
      <c r="A237" s="10">
        <v>236</v>
      </c>
      <c r="B237" s="10" t="s">
        <v>180</v>
      </c>
      <c r="C237" s="10" t="s">
        <v>58</v>
      </c>
      <c r="D237" s="10" t="s">
        <v>8</v>
      </c>
      <c r="E237" s="10" t="s">
        <v>522</v>
      </c>
      <c r="F237" s="10" t="s">
        <v>147</v>
      </c>
    </row>
    <row r="238" customHeight="1" spans="1:6">
      <c r="A238" s="10">
        <v>237</v>
      </c>
      <c r="B238" s="10" t="s">
        <v>511</v>
      </c>
      <c r="C238" s="10" t="s">
        <v>132</v>
      </c>
      <c r="D238" s="10" t="s">
        <v>8</v>
      </c>
      <c r="E238" s="10" t="s">
        <v>522</v>
      </c>
      <c r="F238" s="10" t="s">
        <v>147</v>
      </c>
    </row>
    <row r="239" customHeight="1" spans="1:6">
      <c r="A239" s="10">
        <v>238</v>
      </c>
      <c r="B239" s="10" t="s">
        <v>332</v>
      </c>
      <c r="C239" s="10" t="s">
        <v>19</v>
      </c>
      <c r="D239" s="10" t="s">
        <v>8</v>
      </c>
      <c r="E239" s="10" t="s">
        <v>522</v>
      </c>
      <c r="F239" s="10" t="s">
        <v>147</v>
      </c>
    </row>
    <row r="240" customHeight="1" spans="1:6">
      <c r="A240" s="10">
        <v>239</v>
      </c>
      <c r="B240" s="10" t="s">
        <v>492</v>
      </c>
      <c r="C240" s="10" t="s">
        <v>54</v>
      </c>
      <c r="D240" s="10" t="s">
        <v>8</v>
      </c>
      <c r="E240" s="10" t="s">
        <v>522</v>
      </c>
      <c r="F240" s="10" t="s">
        <v>147</v>
      </c>
    </row>
    <row r="241" customHeight="1" spans="1:6">
      <c r="A241" s="10">
        <v>240</v>
      </c>
      <c r="B241" s="10" t="s">
        <v>504</v>
      </c>
      <c r="C241" s="10" t="s">
        <v>54</v>
      </c>
      <c r="D241" s="10" t="s">
        <v>8</v>
      </c>
      <c r="E241" s="10" t="s">
        <v>522</v>
      </c>
      <c r="F241" s="10" t="s">
        <v>147</v>
      </c>
    </row>
    <row r="242" customHeight="1" spans="1:6">
      <c r="A242" s="10">
        <v>241</v>
      </c>
      <c r="B242" s="10" t="s">
        <v>166</v>
      </c>
      <c r="C242" s="10" t="s">
        <v>24</v>
      </c>
      <c r="D242" s="10" t="s">
        <v>8</v>
      </c>
      <c r="E242" s="10" t="s">
        <v>522</v>
      </c>
      <c r="F242" s="10" t="s">
        <v>147</v>
      </c>
    </row>
    <row r="243" customHeight="1" spans="1:6">
      <c r="A243" s="10">
        <v>242</v>
      </c>
      <c r="B243" s="10" t="s">
        <v>315</v>
      </c>
      <c r="C243" s="10" t="s">
        <v>85</v>
      </c>
      <c r="D243" s="10" t="s">
        <v>8</v>
      </c>
      <c r="E243" s="10" t="s">
        <v>522</v>
      </c>
      <c r="F243" s="10" t="s">
        <v>147</v>
      </c>
    </row>
    <row r="244" customHeight="1" spans="1:6">
      <c r="A244" s="10">
        <v>243</v>
      </c>
      <c r="B244" s="10" t="s">
        <v>372</v>
      </c>
      <c r="C244" s="10" t="s">
        <v>7</v>
      </c>
      <c r="D244" s="10" t="s">
        <v>8</v>
      </c>
      <c r="E244" s="10" t="s">
        <v>522</v>
      </c>
      <c r="F244" s="10" t="s">
        <v>147</v>
      </c>
    </row>
    <row r="245" customHeight="1" spans="1:6">
      <c r="A245" s="10">
        <v>244</v>
      </c>
      <c r="B245" s="10" t="s">
        <v>135</v>
      </c>
      <c r="C245" s="10" t="s">
        <v>7</v>
      </c>
      <c r="D245" s="10" t="s">
        <v>8</v>
      </c>
      <c r="E245" s="10" t="s">
        <v>522</v>
      </c>
      <c r="F245" s="10" t="s">
        <v>147</v>
      </c>
    </row>
    <row r="246" customHeight="1" spans="1:6">
      <c r="A246" s="10">
        <v>245</v>
      </c>
      <c r="B246" s="10" t="s">
        <v>275</v>
      </c>
      <c r="C246" s="10" t="s">
        <v>54</v>
      </c>
      <c r="D246" s="10" t="s">
        <v>8</v>
      </c>
      <c r="E246" s="10" t="s">
        <v>522</v>
      </c>
      <c r="F246" s="10" t="s">
        <v>147</v>
      </c>
    </row>
    <row r="247" customHeight="1" spans="1:6">
      <c r="A247" s="10">
        <v>246</v>
      </c>
      <c r="B247" s="10" t="s">
        <v>60</v>
      </c>
      <c r="C247" s="10" t="s">
        <v>24</v>
      </c>
      <c r="D247" s="10" t="s">
        <v>8</v>
      </c>
      <c r="E247" s="10" t="s">
        <v>522</v>
      </c>
      <c r="F247" s="10" t="s">
        <v>147</v>
      </c>
    </row>
    <row r="248" customHeight="1" spans="1:6">
      <c r="A248" s="10">
        <v>247</v>
      </c>
      <c r="B248" s="10" t="s">
        <v>182</v>
      </c>
      <c r="C248" s="10" t="s">
        <v>85</v>
      </c>
      <c r="D248" s="10" t="s">
        <v>8</v>
      </c>
      <c r="E248" s="10" t="s">
        <v>522</v>
      </c>
      <c r="F248" s="10" t="s">
        <v>147</v>
      </c>
    </row>
    <row r="249" customHeight="1" spans="1:6">
      <c r="A249" s="10">
        <v>248</v>
      </c>
      <c r="B249" s="10" t="s">
        <v>311</v>
      </c>
      <c r="C249" s="10" t="s">
        <v>15</v>
      </c>
      <c r="D249" s="10" t="s">
        <v>8</v>
      </c>
      <c r="E249" s="10" t="s">
        <v>522</v>
      </c>
      <c r="F249" s="10" t="s">
        <v>147</v>
      </c>
    </row>
    <row r="250" customHeight="1" spans="1:6">
      <c r="A250" s="10">
        <v>249</v>
      </c>
      <c r="B250" s="10" t="s">
        <v>261</v>
      </c>
      <c r="C250" s="10" t="s">
        <v>7</v>
      </c>
      <c r="D250" s="10" t="s">
        <v>8</v>
      </c>
      <c r="E250" s="10" t="s">
        <v>522</v>
      </c>
      <c r="F250" s="10" t="s">
        <v>147</v>
      </c>
    </row>
    <row r="251" customHeight="1" spans="1:6">
      <c r="A251" s="10">
        <v>250</v>
      </c>
      <c r="B251" s="10" t="s">
        <v>80</v>
      </c>
      <c r="C251" s="10" t="s">
        <v>19</v>
      </c>
      <c r="D251" s="10" t="s">
        <v>8</v>
      </c>
      <c r="E251" s="10" t="s">
        <v>522</v>
      </c>
      <c r="F251" s="10" t="s">
        <v>147</v>
      </c>
    </row>
    <row r="252" customHeight="1" spans="1:6">
      <c r="A252" s="10">
        <v>251</v>
      </c>
      <c r="B252" s="10" t="s">
        <v>493</v>
      </c>
      <c r="C252" s="10" t="s">
        <v>36</v>
      </c>
      <c r="D252" s="10" t="s">
        <v>8</v>
      </c>
      <c r="E252" s="10" t="s">
        <v>522</v>
      </c>
      <c r="F252" s="10" t="s">
        <v>147</v>
      </c>
    </row>
    <row r="253" customHeight="1" spans="1:6">
      <c r="A253" s="10">
        <v>252</v>
      </c>
      <c r="B253" s="10" t="s">
        <v>277</v>
      </c>
      <c r="C253" s="10" t="s">
        <v>7</v>
      </c>
      <c r="D253" s="10" t="s">
        <v>8</v>
      </c>
      <c r="E253" s="10" t="s">
        <v>522</v>
      </c>
      <c r="F253" s="10" t="s">
        <v>147</v>
      </c>
    </row>
    <row r="254" customHeight="1" spans="1:6">
      <c r="A254" s="10">
        <v>253</v>
      </c>
      <c r="B254" s="10" t="s">
        <v>107</v>
      </c>
      <c r="C254" s="10" t="s">
        <v>7</v>
      </c>
      <c r="D254" s="10" t="s">
        <v>8</v>
      </c>
      <c r="E254" s="10" t="s">
        <v>522</v>
      </c>
      <c r="F254" s="10" t="s">
        <v>147</v>
      </c>
    </row>
  </sheetData>
  <sheetProtection password="CF7A" sheet="1" objects="1"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2"/>
  <sheetViews>
    <sheetView workbookViewId="0">
      <selection activeCell="G5" sqref="G5"/>
    </sheetView>
  </sheetViews>
  <sheetFormatPr defaultColWidth="9" defaultRowHeight="29" customHeight="1"/>
  <cols>
    <col min="1" max="1" width="4.75" style="6" customWidth="1"/>
    <col min="2" max="2" width="11.75" style="7" customWidth="1"/>
    <col min="3" max="3" width="9.25" style="7" customWidth="1"/>
    <col min="4" max="4" width="12.375" style="7" customWidth="1"/>
    <col min="5" max="5" width="8.875" style="7" customWidth="1"/>
    <col min="6" max="6" width="11.5" style="8" customWidth="1"/>
    <col min="7" max="7" width="9" style="6"/>
    <col min="8" max="8" width="6.25" style="6" customWidth="1"/>
    <col min="9" max="9" width="11.375" style="7" customWidth="1"/>
    <col min="10" max="10" width="7" style="7" customWidth="1"/>
    <col min="11" max="11" width="14.5" style="7" customWidth="1"/>
    <col min="12" max="12" width="9.125" style="8" customWidth="1"/>
    <col min="13" max="13" width="12.125" style="7" customWidth="1"/>
    <col min="14" max="16384" width="9" style="9"/>
  </cols>
  <sheetData>
    <row r="1" customHeight="1" spans="1:13">
      <c r="A1" s="10" t="s">
        <v>0</v>
      </c>
      <c r="B1" s="11" t="s">
        <v>1</v>
      </c>
      <c r="C1" s="11" t="s">
        <v>2</v>
      </c>
      <c r="D1" s="11" t="s">
        <v>536</v>
      </c>
      <c r="E1" s="11" t="s">
        <v>4</v>
      </c>
      <c r="F1" s="12" t="s">
        <v>5</v>
      </c>
      <c r="H1" s="10" t="s">
        <v>0</v>
      </c>
      <c r="I1" s="11" t="s">
        <v>1</v>
      </c>
      <c r="J1" s="11" t="s">
        <v>2</v>
      </c>
      <c r="K1" s="11" t="s">
        <v>536</v>
      </c>
      <c r="L1" s="11" t="s">
        <v>4</v>
      </c>
      <c r="M1" s="11" t="s">
        <v>5</v>
      </c>
    </row>
    <row r="2" customHeight="1" spans="1:13">
      <c r="A2" s="10">
        <v>1</v>
      </c>
      <c r="B2" s="11" t="s">
        <v>6</v>
      </c>
      <c r="C2" s="11">
        <v>710</v>
      </c>
      <c r="D2" s="11" t="s">
        <v>537</v>
      </c>
      <c r="E2" s="11" t="s">
        <v>538</v>
      </c>
      <c r="F2" s="13" t="s">
        <v>10</v>
      </c>
      <c r="H2" s="10">
        <v>1</v>
      </c>
      <c r="I2" s="12" t="s">
        <v>417</v>
      </c>
      <c r="J2" s="17">
        <v>713</v>
      </c>
      <c r="K2" s="11" t="s">
        <v>13</v>
      </c>
      <c r="L2" s="12" t="s">
        <v>538</v>
      </c>
      <c r="M2" s="13" t="s">
        <v>10</v>
      </c>
    </row>
    <row r="3" customHeight="1" spans="1:13">
      <c r="A3" s="10">
        <v>2</v>
      </c>
      <c r="B3" s="11" t="s">
        <v>105</v>
      </c>
      <c r="C3" s="11">
        <v>704</v>
      </c>
      <c r="D3" s="11" t="s">
        <v>537</v>
      </c>
      <c r="E3" s="11" t="s">
        <v>538</v>
      </c>
      <c r="F3" s="13" t="s">
        <v>10</v>
      </c>
      <c r="H3" s="10">
        <v>2</v>
      </c>
      <c r="I3" s="11" t="s">
        <v>53</v>
      </c>
      <c r="J3" s="11">
        <v>709</v>
      </c>
      <c r="K3" s="11" t="s">
        <v>539</v>
      </c>
      <c r="L3" s="12" t="s">
        <v>538</v>
      </c>
      <c r="M3" s="13" t="s">
        <v>10</v>
      </c>
    </row>
    <row r="4" customHeight="1" spans="1:13">
      <c r="A4" s="10">
        <v>3</v>
      </c>
      <c r="B4" s="11" t="s">
        <v>166</v>
      </c>
      <c r="C4" s="11">
        <v>708</v>
      </c>
      <c r="D4" s="11" t="s">
        <v>537</v>
      </c>
      <c r="E4" s="11" t="s">
        <v>538</v>
      </c>
      <c r="F4" s="13" t="s">
        <v>10</v>
      </c>
      <c r="H4" s="10">
        <v>3</v>
      </c>
      <c r="I4" s="12" t="s">
        <v>134</v>
      </c>
      <c r="J4" s="17">
        <v>714</v>
      </c>
      <c r="K4" s="11" t="s">
        <v>13</v>
      </c>
      <c r="L4" s="12" t="s">
        <v>538</v>
      </c>
      <c r="M4" s="13" t="s">
        <v>10</v>
      </c>
    </row>
    <row r="5" customHeight="1" spans="1:13">
      <c r="A5" s="10">
        <v>4</v>
      </c>
      <c r="B5" s="14" t="s">
        <v>18</v>
      </c>
      <c r="C5" s="15">
        <v>702</v>
      </c>
      <c r="D5" s="11" t="s">
        <v>537</v>
      </c>
      <c r="E5" s="11" t="s">
        <v>538</v>
      </c>
      <c r="F5" s="13" t="s">
        <v>10</v>
      </c>
      <c r="H5" s="10">
        <v>4</v>
      </c>
      <c r="I5" s="12" t="s">
        <v>32</v>
      </c>
      <c r="J5" s="17">
        <v>713</v>
      </c>
      <c r="K5" s="11" t="s">
        <v>13</v>
      </c>
      <c r="L5" s="12" t="s">
        <v>538</v>
      </c>
      <c r="M5" s="13" t="s">
        <v>10</v>
      </c>
    </row>
    <row r="6" customHeight="1" spans="1:13">
      <c r="A6" s="10">
        <v>5</v>
      </c>
      <c r="B6" s="11" t="s">
        <v>208</v>
      </c>
      <c r="C6" s="11">
        <v>710</v>
      </c>
      <c r="D6" s="11" t="s">
        <v>537</v>
      </c>
      <c r="E6" s="11" t="s">
        <v>538</v>
      </c>
      <c r="F6" s="13" t="s">
        <v>10</v>
      </c>
      <c r="H6" s="10">
        <v>5</v>
      </c>
      <c r="I6" s="12" t="s">
        <v>92</v>
      </c>
      <c r="J6" s="17">
        <v>713</v>
      </c>
      <c r="K6" s="11" t="s">
        <v>13</v>
      </c>
      <c r="L6" s="12" t="s">
        <v>538</v>
      </c>
      <c r="M6" s="13" t="s">
        <v>10</v>
      </c>
    </row>
    <row r="7" customHeight="1" spans="1:13">
      <c r="A7" s="10">
        <v>6</v>
      </c>
      <c r="B7" s="11" t="s">
        <v>65</v>
      </c>
      <c r="C7" s="11">
        <v>704</v>
      </c>
      <c r="D7" s="11" t="s">
        <v>537</v>
      </c>
      <c r="E7" s="11" t="s">
        <v>538</v>
      </c>
      <c r="F7" s="13" t="s">
        <v>10</v>
      </c>
      <c r="H7" s="10">
        <v>6</v>
      </c>
      <c r="I7" s="12" t="s">
        <v>127</v>
      </c>
      <c r="J7" s="17">
        <v>714</v>
      </c>
      <c r="K7" s="11" t="s">
        <v>13</v>
      </c>
      <c r="L7" s="12" t="s">
        <v>538</v>
      </c>
      <c r="M7" s="13" t="s">
        <v>10</v>
      </c>
    </row>
    <row r="8" customHeight="1" spans="1:13">
      <c r="A8" s="10">
        <v>7</v>
      </c>
      <c r="B8" s="11" t="s">
        <v>456</v>
      </c>
      <c r="C8" s="11">
        <v>704</v>
      </c>
      <c r="D8" s="11" t="s">
        <v>537</v>
      </c>
      <c r="E8" s="11" t="s">
        <v>538</v>
      </c>
      <c r="F8" s="13" t="s">
        <v>10</v>
      </c>
      <c r="H8" s="10">
        <v>7</v>
      </c>
      <c r="I8" s="12" t="s">
        <v>61</v>
      </c>
      <c r="J8" s="17">
        <v>716</v>
      </c>
      <c r="K8" s="11" t="s">
        <v>13</v>
      </c>
      <c r="L8" s="12" t="s">
        <v>538</v>
      </c>
      <c r="M8" s="13" t="s">
        <v>10</v>
      </c>
    </row>
    <row r="9" customHeight="1" spans="1:13">
      <c r="A9" s="10">
        <v>8</v>
      </c>
      <c r="B9" s="11" t="s">
        <v>174</v>
      </c>
      <c r="C9" s="11">
        <v>708</v>
      </c>
      <c r="D9" s="11" t="s">
        <v>537</v>
      </c>
      <c r="E9" s="11" t="s">
        <v>538</v>
      </c>
      <c r="F9" s="13" t="s">
        <v>10</v>
      </c>
      <c r="H9" s="10">
        <v>8</v>
      </c>
      <c r="I9" s="14" t="s">
        <v>88</v>
      </c>
      <c r="J9" s="15">
        <v>709</v>
      </c>
      <c r="K9" s="11" t="s">
        <v>539</v>
      </c>
      <c r="L9" s="12" t="s">
        <v>538</v>
      </c>
      <c r="M9" s="13" t="s">
        <v>10</v>
      </c>
    </row>
    <row r="10" customHeight="1" spans="1:13">
      <c r="A10" s="10">
        <v>9</v>
      </c>
      <c r="B10" s="11" t="s">
        <v>14</v>
      </c>
      <c r="C10" s="11">
        <v>704</v>
      </c>
      <c r="D10" s="11" t="s">
        <v>537</v>
      </c>
      <c r="E10" s="11" t="s">
        <v>538</v>
      </c>
      <c r="F10" s="13" t="s">
        <v>10</v>
      </c>
      <c r="H10" s="10">
        <v>9</v>
      </c>
      <c r="I10" s="12" t="s">
        <v>173</v>
      </c>
      <c r="J10" s="17">
        <v>713</v>
      </c>
      <c r="K10" s="11" t="s">
        <v>13</v>
      </c>
      <c r="L10" s="12" t="s">
        <v>538</v>
      </c>
      <c r="M10" s="13" t="s">
        <v>10</v>
      </c>
    </row>
    <row r="11" customHeight="1" spans="1:13">
      <c r="A11" s="10">
        <v>10</v>
      </c>
      <c r="B11" s="11" t="s">
        <v>366</v>
      </c>
      <c r="C11" s="11">
        <v>708</v>
      </c>
      <c r="D11" s="11" t="s">
        <v>537</v>
      </c>
      <c r="E11" s="11" t="s">
        <v>538</v>
      </c>
      <c r="F11" s="13" t="s">
        <v>10</v>
      </c>
      <c r="H11" s="10">
        <v>10</v>
      </c>
      <c r="I11" s="14" t="s">
        <v>86</v>
      </c>
      <c r="J11" s="15">
        <v>709</v>
      </c>
      <c r="K11" s="11" t="s">
        <v>539</v>
      </c>
      <c r="L11" s="12" t="s">
        <v>538</v>
      </c>
      <c r="M11" s="13" t="s">
        <v>10</v>
      </c>
    </row>
    <row r="12" customHeight="1" spans="1:13">
      <c r="A12" s="10">
        <v>11</v>
      </c>
      <c r="B12" s="11" t="s">
        <v>353</v>
      </c>
      <c r="C12" s="11">
        <v>708</v>
      </c>
      <c r="D12" s="11" t="s">
        <v>537</v>
      </c>
      <c r="E12" s="11" t="s">
        <v>538</v>
      </c>
      <c r="F12" s="13" t="s">
        <v>10</v>
      </c>
      <c r="H12" s="10">
        <v>11</v>
      </c>
      <c r="I12" s="12" t="s">
        <v>39</v>
      </c>
      <c r="J12" s="17">
        <v>715</v>
      </c>
      <c r="K12" s="11" t="s">
        <v>13</v>
      </c>
      <c r="L12" s="12" t="s">
        <v>538</v>
      </c>
      <c r="M12" s="13" t="s">
        <v>10</v>
      </c>
    </row>
    <row r="13" customHeight="1" spans="1:13">
      <c r="A13" s="10">
        <v>12</v>
      </c>
      <c r="B13" s="11" t="s">
        <v>50</v>
      </c>
      <c r="C13" s="11">
        <v>704</v>
      </c>
      <c r="D13" s="11" t="s">
        <v>537</v>
      </c>
      <c r="E13" s="11" t="s">
        <v>538</v>
      </c>
      <c r="F13" s="13" t="s">
        <v>10</v>
      </c>
      <c r="H13" s="10">
        <v>12</v>
      </c>
      <c r="I13" s="14" t="s">
        <v>20</v>
      </c>
      <c r="J13" s="15">
        <v>712</v>
      </c>
      <c r="K13" s="11" t="s">
        <v>539</v>
      </c>
      <c r="L13" s="12" t="s">
        <v>538</v>
      </c>
      <c r="M13" s="13" t="s">
        <v>10</v>
      </c>
    </row>
    <row r="14" customHeight="1" spans="1:13">
      <c r="A14" s="10">
        <v>13</v>
      </c>
      <c r="B14" s="11" t="s">
        <v>347</v>
      </c>
      <c r="C14" s="11">
        <v>704</v>
      </c>
      <c r="D14" s="11" t="s">
        <v>537</v>
      </c>
      <c r="E14" s="11" t="s">
        <v>538</v>
      </c>
      <c r="F14" s="13" t="s">
        <v>10</v>
      </c>
      <c r="H14" s="10">
        <v>13</v>
      </c>
      <c r="I14" s="11" t="s">
        <v>241</v>
      </c>
      <c r="J14" s="11">
        <v>710</v>
      </c>
      <c r="K14" s="11" t="s">
        <v>539</v>
      </c>
      <c r="L14" s="12" t="s">
        <v>538</v>
      </c>
      <c r="M14" s="13" t="s">
        <v>10</v>
      </c>
    </row>
    <row r="15" customHeight="1" spans="1:13">
      <c r="A15" s="10">
        <v>14</v>
      </c>
      <c r="B15" s="11" t="s">
        <v>62</v>
      </c>
      <c r="C15" s="11">
        <v>708</v>
      </c>
      <c r="D15" s="11" t="s">
        <v>537</v>
      </c>
      <c r="E15" s="11" t="s">
        <v>538</v>
      </c>
      <c r="F15" s="13" t="s">
        <v>10</v>
      </c>
      <c r="H15" s="10">
        <v>14</v>
      </c>
      <c r="I15" s="11" t="s">
        <v>112</v>
      </c>
      <c r="J15" s="11">
        <v>704</v>
      </c>
      <c r="K15" s="11" t="s">
        <v>540</v>
      </c>
      <c r="L15" s="12" t="s">
        <v>538</v>
      </c>
      <c r="M15" s="13" t="s">
        <v>10</v>
      </c>
    </row>
    <row r="16" customHeight="1" spans="1:13">
      <c r="A16" s="10">
        <v>15</v>
      </c>
      <c r="B16" s="11" t="s">
        <v>89</v>
      </c>
      <c r="C16" s="11">
        <v>701</v>
      </c>
      <c r="D16" s="11" t="s">
        <v>537</v>
      </c>
      <c r="E16" s="11" t="s">
        <v>538</v>
      </c>
      <c r="F16" s="13" t="s">
        <v>10</v>
      </c>
      <c r="H16" s="10">
        <v>15</v>
      </c>
      <c r="I16" s="12" t="s">
        <v>189</v>
      </c>
      <c r="J16" s="17">
        <v>713</v>
      </c>
      <c r="K16" s="11" t="s">
        <v>13</v>
      </c>
      <c r="L16" s="12" t="s">
        <v>538</v>
      </c>
      <c r="M16" s="13" t="s">
        <v>10</v>
      </c>
    </row>
    <row r="17" customHeight="1" spans="1:13">
      <c r="A17" s="10">
        <v>16</v>
      </c>
      <c r="B17" s="11" t="s">
        <v>41</v>
      </c>
      <c r="C17" s="11">
        <v>708</v>
      </c>
      <c r="D17" s="11" t="s">
        <v>537</v>
      </c>
      <c r="E17" s="11" t="s">
        <v>538</v>
      </c>
      <c r="F17" s="13" t="s">
        <v>10</v>
      </c>
      <c r="H17" s="10">
        <v>16</v>
      </c>
      <c r="I17" s="12" t="s">
        <v>79</v>
      </c>
      <c r="J17" s="17">
        <v>714</v>
      </c>
      <c r="K17" s="11" t="s">
        <v>13</v>
      </c>
      <c r="L17" s="12" t="s">
        <v>538</v>
      </c>
      <c r="M17" s="13" t="s">
        <v>10</v>
      </c>
    </row>
    <row r="18" customHeight="1" spans="1:13">
      <c r="A18" s="10">
        <v>17</v>
      </c>
      <c r="B18" s="11" t="s">
        <v>317</v>
      </c>
      <c r="C18" s="11">
        <v>708</v>
      </c>
      <c r="D18" s="11" t="s">
        <v>537</v>
      </c>
      <c r="E18" s="11" t="s">
        <v>538</v>
      </c>
      <c r="F18" s="13" t="s">
        <v>10</v>
      </c>
      <c r="H18" s="10">
        <v>17</v>
      </c>
      <c r="I18" s="12" t="s">
        <v>16</v>
      </c>
      <c r="J18" s="17">
        <v>713</v>
      </c>
      <c r="K18" s="11" t="s">
        <v>13</v>
      </c>
      <c r="L18" s="12" t="s">
        <v>538</v>
      </c>
      <c r="M18" s="13" t="s">
        <v>10</v>
      </c>
    </row>
    <row r="19" customHeight="1" spans="1:13">
      <c r="A19" s="10">
        <v>18</v>
      </c>
      <c r="B19" s="14" t="s">
        <v>184</v>
      </c>
      <c r="C19" s="15">
        <v>702</v>
      </c>
      <c r="D19" s="11" t="s">
        <v>537</v>
      </c>
      <c r="E19" s="11" t="s">
        <v>538</v>
      </c>
      <c r="F19" s="13" t="s">
        <v>10</v>
      </c>
      <c r="H19" s="10">
        <v>18</v>
      </c>
      <c r="I19" s="11" t="s">
        <v>239</v>
      </c>
      <c r="J19" s="11">
        <v>703</v>
      </c>
      <c r="K19" s="11" t="s">
        <v>539</v>
      </c>
      <c r="L19" s="12" t="s">
        <v>538</v>
      </c>
      <c r="M19" s="13" t="s">
        <v>10</v>
      </c>
    </row>
    <row r="20" customHeight="1" spans="1:13">
      <c r="A20" s="10">
        <v>19</v>
      </c>
      <c r="B20" s="11" t="s">
        <v>218</v>
      </c>
      <c r="C20" s="11">
        <v>708</v>
      </c>
      <c r="D20" s="11" t="s">
        <v>537</v>
      </c>
      <c r="E20" s="11" t="s">
        <v>538</v>
      </c>
      <c r="F20" s="13" t="s">
        <v>10</v>
      </c>
      <c r="H20" s="10">
        <v>19</v>
      </c>
      <c r="I20" s="11" t="s">
        <v>28</v>
      </c>
      <c r="J20" s="11">
        <v>704</v>
      </c>
      <c r="K20" s="11" t="s">
        <v>539</v>
      </c>
      <c r="L20" s="12" t="s">
        <v>538</v>
      </c>
      <c r="M20" s="13" t="s">
        <v>10</v>
      </c>
    </row>
    <row r="21" customHeight="1" spans="1:13">
      <c r="A21" s="10">
        <v>20</v>
      </c>
      <c r="B21" s="11" t="s">
        <v>43</v>
      </c>
      <c r="C21" s="11">
        <v>708</v>
      </c>
      <c r="D21" s="11" t="s">
        <v>537</v>
      </c>
      <c r="E21" s="11" t="s">
        <v>538</v>
      </c>
      <c r="F21" s="13" t="s">
        <v>10</v>
      </c>
      <c r="H21" s="10">
        <v>20</v>
      </c>
      <c r="I21" s="12" t="s">
        <v>81</v>
      </c>
      <c r="J21" s="17">
        <v>713</v>
      </c>
      <c r="K21" s="11" t="s">
        <v>13</v>
      </c>
      <c r="L21" s="12" t="s">
        <v>538</v>
      </c>
      <c r="M21" s="13" t="s">
        <v>10</v>
      </c>
    </row>
    <row r="22" customHeight="1" spans="1:13">
      <c r="A22" s="10">
        <v>21</v>
      </c>
      <c r="B22" s="11" t="s">
        <v>141</v>
      </c>
      <c r="C22" s="11">
        <v>710</v>
      </c>
      <c r="D22" s="11" t="s">
        <v>537</v>
      </c>
      <c r="E22" s="11" t="s">
        <v>538</v>
      </c>
      <c r="F22" s="13" t="s">
        <v>10</v>
      </c>
      <c r="H22" s="10">
        <v>21</v>
      </c>
      <c r="I22" s="12" t="s">
        <v>517</v>
      </c>
      <c r="J22" s="17">
        <v>713</v>
      </c>
      <c r="K22" s="11" t="s">
        <v>13</v>
      </c>
      <c r="L22" s="12" t="s">
        <v>538</v>
      </c>
      <c r="M22" s="13" t="s">
        <v>10</v>
      </c>
    </row>
    <row r="23" customHeight="1" spans="1:13">
      <c r="A23" s="10">
        <v>22</v>
      </c>
      <c r="B23" s="11" t="s">
        <v>69</v>
      </c>
      <c r="C23" s="11">
        <v>704</v>
      </c>
      <c r="D23" s="11" t="s">
        <v>537</v>
      </c>
      <c r="E23" s="11" t="s">
        <v>538</v>
      </c>
      <c r="F23" s="13" t="s">
        <v>10</v>
      </c>
      <c r="H23" s="10">
        <v>22</v>
      </c>
      <c r="I23" s="12" t="s">
        <v>209</v>
      </c>
      <c r="J23" s="17">
        <v>713</v>
      </c>
      <c r="K23" s="11" t="s">
        <v>13</v>
      </c>
      <c r="L23" s="12" t="s">
        <v>538</v>
      </c>
      <c r="M23" s="13" t="s">
        <v>10</v>
      </c>
    </row>
    <row r="24" customHeight="1" spans="1:13">
      <c r="A24" s="10">
        <v>23</v>
      </c>
      <c r="B24" s="11" t="s">
        <v>93</v>
      </c>
      <c r="C24" s="11">
        <v>704</v>
      </c>
      <c r="D24" s="11" t="s">
        <v>537</v>
      </c>
      <c r="E24" s="11" t="s">
        <v>538</v>
      </c>
      <c r="F24" s="13" t="s">
        <v>10</v>
      </c>
      <c r="H24" s="10">
        <v>23</v>
      </c>
      <c r="I24" s="12" t="s">
        <v>11</v>
      </c>
      <c r="J24" s="17">
        <v>714</v>
      </c>
      <c r="K24" s="11" t="s">
        <v>13</v>
      </c>
      <c r="L24" s="12" t="s">
        <v>538</v>
      </c>
      <c r="M24" s="13" t="s">
        <v>10</v>
      </c>
    </row>
    <row r="25" customHeight="1" spans="1:13">
      <c r="A25" s="10">
        <v>24</v>
      </c>
      <c r="B25" s="11" t="s">
        <v>360</v>
      </c>
      <c r="C25" s="11">
        <v>704</v>
      </c>
      <c r="D25" s="11" t="s">
        <v>537</v>
      </c>
      <c r="E25" s="11" t="s">
        <v>538</v>
      </c>
      <c r="F25" s="13" t="s">
        <v>10</v>
      </c>
      <c r="H25" s="10">
        <v>24</v>
      </c>
      <c r="I25" s="12" t="s">
        <v>108</v>
      </c>
      <c r="J25" s="17">
        <v>713</v>
      </c>
      <c r="K25" s="11" t="s">
        <v>13</v>
      </c>
      <c r="L25" s="12" t="s">
        <v>538</v>
      </c>
      <c r="M25" s="18" t="s">
        <v>73</v>
      </c>
    </row>
    <row r="26" customHeight="1" spans="1:13">
      <c r="A26" s="10">
        <v>25</v>
      </c>
      <c r="B26" s="11" t="s">
        <v>308</v>
      </c>
      <c r="C26" s="11">
        <v>704</v>
      </c>
      <c r="D26" s="11" t="s">
        <v>537</v>
      </c>
      <c r="E26" s="11" t="s">
        <v>538</v>
      </c>
      <c r="F26" s="13" t="s">
        <v>10</v>
      </c>
      <c r="H26" s="10">
        <v>25</v>
      </c>
      <c r="I26" s="12" t="s">
        <v>161</v>
      </c>
      <c r="J26" s="17">
        <v>713</v>
      </c>
      <c r="K26" s="11" t="s">
        <v>13</v>
      </c>
      <c r="L26" s="12" t="s">
        <v>538</v>
      </c>
      <c r="M26" s="18" t="s">
        <v>73</v>
      </c>
    </row>
    <row r="27" customHeight="1" spans="1:13">
      <c r="A27" s="10">
        <v>26</v>
      </c>
      <c r="B27" s="14" t="s">
        <v>52</v>
      </c>
      <c r="C27" s="15">
        <v>701</v>
      </c>
      <c r="D27" s="11" t="s">
        <v>537</v>
      </c>
      <c r="E27" s="11" t="s">
        <v>538</v>
      </c>
      <c r="F27" s="13" t="s">
        <v>10</v>
      </c>
      <c r="H27" s="10">
        <v>26</v>
      </c>
      <c r="I27" s="12" t="s">
        <v>219</v>
      </c>
      <c r="J27" s="17">
        <v>715</v>
      </c>
      <c r="K27" s="11" t="s">
        <v>13</v>
      </c>
      <c r="L27" s="12" t="s">
        <v>538</v>
      </c>
      <c r="M27" s="18" t="s">
        <v>73</v>
      </c>
    </row>
    <row r="28" customHeight="1" spans="1:13">
      <c r="A28" s="10">
        <v>27</v>
      </c>
      <c r="B28" s="11" t="s">
        <v>293</v>
      </c>
      <c r="C28" s="11">
        <v>704</v>
      </c>
      <c r="D28" s="11" t="s">
        <v>537</v>
      </c>
      <c r="E28" s="11" t="s">
        <v>538</v>
      </c>
      <c r="F28" s="13" t="s">
        <v>10</v>
      </c>
      <c r="H28" s="10">
        <v>27</v>
      </c>
      <c r="I28" s="11" t="s">
        <v>229</v>
      </c>
      <c r="J28" s="11">
        <v>701</v>
      </c>
      <c r="K28" s="11" t="s">
        <v>539</v>
      </c>
      <c r="L28" s="12" t="s">
        <v>538</v>
      </c>
      <c r="M28" s="18" t="s">
        <v>73</v>
      </c>
    </row>
    <row r="29" customHeight="1" spans="1:13">
      <c r="A29" s="10">
        <v>28</v>
      </c>
      <c r="B29" s="14" t="s">
        <v>285</v>
      </c>
      <c r="C29" s="15">
        <v>702</v>
      </c>
      <c r="D29" s="11" t="s">
        <v>537</v>
      </c>
      <c r="E29" s="11" t="s">
        <v>538</v>
      </c>
      <c r="F29" s="13" t="s">
        <v>10</v>
      </c>
      <c r="H29" s="10">
        <v>28</v>
      </c>
      <c r="I29" s="12" t="s">
        <v>125</v>
      </c>
      <c r="J29" s="17">
        <v>715</v>
      </c>
      <c r="K29" s="11" t="s">
        <v>13</v>
      </c>
      <c r="L29" s="12" t="s">
        <v>538</v>
      </c>
      <c r="M29" s="18" t="s">
        <v>73</v>
      </c>
    </row>
    <row r="30" customHeight="1" spans="1:13">
      <c r="A30" s="10">
        <v>29</v>
      </c>
      <c r="B30" s="15" t="s">
        <v>33</v>
      </c>
      <c r="C30" s="15">
        <v>702</v>
      </c>
      <c r="D30" s="11" t="s">
        <v>537</v>
      </c>
      <c r="E30" s="11" t="s">
        <v>538</v>
      </c>
      <c r="F30" s="13" t="s">
        <v>10</v>
      </c>
      <c r="H30" s="10">
        <v>29</v>
      </c>
      <c r="I30" s="14" t="s">
        <v>153</v>
      </c>
      <c r="J30" s="15">
        <v>709</v>
      </c>
      <c r="K30" s="11" t="s">
        <v>539</v>
      </c>
      <c r="L30" s="12" t="s">
        <v>538</v>
      </c>
      <c r="M30" s="18" t="s">
        <v>73</v>
      </c>
    </row>
    <row r="31" customHeight="1" spans="1:13">
      <c r="A31" s="10">
        <v>30</v>
      </c>
      <c r="B31" s="11" t="s">
        <v>265</v>
      </c>
      <c r="C31" s="11">
        <v>704</v>
      </c>
      <c r="D31" s="11" t="s">
        <v>537</v>
      </c>
      <c r="E31" s="11" t="s">
        <v>538</v>
      </c>
      <c r="F31" s="13" t="s">
        <v>10</v>
      </c>
      <c r="H31" s="10">
        <v>30</v>
      </c>
      <c r="I31" s="14" t="s">
        <v>44</v>
      </c>
      <c r="J31" s="15">
        <v>711</v>
      </c>
      <c r="K31" s="11" t="s">
        <v>539</v>
      </c>
      <c r="L31" s="12" t="s">
        <v>538</v>
      </c>
      <c r="M31" s="18" t="s">
        <v>73</v>
      </c>
    </row>
    <row r="32" customHeight="1" spans="1:13">
      <c r="A32" s="10">
        <v>31</v>
      </c>
      <c r="B32" s="11" t="s">
        <v>311</v>
      </c>
      <c r="C32" s="11">
        <v>704</v>
      </c>
      <c r="D32" s="11" t="s">
        <v>537</v>
      </c>
      <c r="E32" s="11" t="s">
        <v>538</v>
      </c>
      <c r="F32" s="13" t="s">
        <v>10</v>
      </c>
      <c r="H32" s="10">
        <v>31</v>
      </c>
      <c r="I32" s="11" t="s">
        <v>49</v>
      </c>
      <c r="J32" s="11">
        <v>712</v>
      </c>
      <c r="K32" s="11" t="s">
        <v>539</v>
      </c>
      <c r="L32" s="12" t="s">
        <v>538</v>
      </c>
      <c r="M32" s="18" t="s">
        <v>73</v>
      </c>
    </row>
    <row r="33" customHeight="1" spans="1:13">
      <c r="A33" s="10">
        <v>32</v>
      </c>
      <c r="B33" s="11" t="s">
        <v>150</v>
      </c>
      <c r="C33" s="11">
        <v>704</v>
      </c>
      <c r="D33" s="11" t="s">
        <v>537</v>
      </c>
      <c r="E33" s="11" t="s">
        <v>538</v>
      </c>
      <c r="F33" s="13" t="s">
        <v>10</v>
      </c>
      <c r="H33" s="10">
        <v>32</v>
      </c>
      <c r="I33" s="14" t="s">
        <v>155</v>
      </c>
      <c r="J33" s="15">
        <v>701</v>
      </c>
      <c r="K33" s="11" t="s">
        <v>539</v>
      </c>
      <c r="L33" s="12" t="s">
        <v>538</v>
      </c>
      <c r="M33" s="18" t="s">
        <v>73</v>
      </c>
    </row>
    <row r="34" customHeight="1" spans="1:13">
      <c r="A34" s="10">
        <v>33</v>
      </c>
      <c r="B34" s="11" t="s">
        <v>280</v>
      </c>
      <c r="C34" s="11">
        <v>704</v>
      </c>
      <c r="D34" s="11" t="s">
        <v>537</v>
      </c>
      <c r="E34" s="11" t="s">
        <v>538</v>
      </c>
      <c r="F34" s="13" t="s">
        <v>10</v>
      </c>
      <c r="H34" s="10">
        <v>33</v>
      </c>
      <c r="I34" s="14" t="s">
        <v>83</v>
      </c>
      <c r="J34" s="15">
        <v>708</v>
      </c>
      <c r="K34" s="11" t="s">
        <v>539</v>
      </c>
      <c r="L34" s="12" t="s">
        <v>538</v>
      </c>
      <c r="M34" s="18" t="s">
        <v>73</v>
      </c>
    </row>
    <row r="35" customHeight="1" spans="1:13">
      <c r="A35" s="10">
        <v>34</v>
      </c>
      <c r="B35" s="11" t="s">
        <v>87</v>
      </c>
      <c r="C35" s="11">
        <v>708</v>
      </c>
      <c r="D35" s="11" t="s">
        <v>537</v>
      </c>
      <c r="E35" s="11" t="s">
        <v>538</v>
      </c>
      <c r="F35" s="13" t="s">
        <v>10</v>
      </c>
      <c r="H35" s="10">
        <v>34</v>
      </c>
      <c r="I35" s="11" t="s">
        <v>63</v>
      </c>
      <c r="J35" s="11">
        <v>702</v>
      </c>
      <c r="K35" s="11" t="s">
        <v>540</v>
      </c>
      <c r="L35" s="12" t="s">
        <v>538</v>
      </c>
      <c r="M35" s="18" t="s">
        <v>73</v>
      </c>
    </row>
    <row r="36" customHeight="1" spans="1:13">
      <c r="A36" s="10">
        <v>35</v>
      </c>
      <c r="B36" s="11" t="s">
        <v>247</v>
      </c>
      <c r="C36" s="11">
        <v>710</v>
      </c>
      <c r="D36" s="11" t="s">
        <v>537</v>
      </c>
      <c r="E36" s="11" t="s">
        <v>538</v>
      </c>
      <c r="F36" s="13" t="s">
        <v>10</v>
      </c>
      <c r="H36" s="10">
        <v>35</v>
      </c>
      <c r="I36" s="12" t="s">
        <v>121</v>
      </c>
      <c r="J36" s="17">
        <v>713</v>
      </c>
      <c r="K36" s="11" t="s">
        <v>13</v>
      </c>
      <c r="L36" s="12" t="s">
        <v>538</v>
      </c>
      <c r="M36" s="18" t="s">
        <v>73</v>
      </c>
    </row>
    <row r="37" customHeight="1" spans="1:13">
      <c r="A37" s="10">
        <v>36</v>
      </c>
      <c r="B37" s="11" t="s">
        <v>135</v>
      </c>
      <c r="C37" s="11">
        <v>710</v>
      </c>
      <c r="D37" s="11" t="s">
        <v>537</v>
      </c>
      <c r="E37" s="11" t="s">
        <v>538</v>
      </c>
      <c r="F37" s="13" t="s">
        <v>10</v>
      </c>
      <c r="H37" s="10">
        <v>36</v>
      </c>
      <c r="I37" s="12" t="s">
        <v>119</v>
      </c>
      <c r="J37" s="17">
        <v>715</v>
      </c>
      <c r="K37" s="11" t="s">
        <v>13</v>
      </c>
      <c r="L37" s="12" t="s">
        <v>538</v>
      </c>
      <c r="M37" s="18" t="s">
        <v>73</v>
      </c>
    </row>
    <row r="38" customHeight="1" spans="1:13">
      <c r="A38" s="10">
        <v>37</v>
      </c>
      <c r="B38" s="11" t="s">
        <v>120</v>
      </c>
      <c r="C38" s="11">
        <v>710</v>
      </c>
      <c r="D38" s="11" t="s">
        <v>537</v>
      </c>
      <c r="E38" s="11" t="s">
        <v>538</v>
      </c>
      <c r="F38" s="13" t="s">
        <v>10</v>
      </c>
      <c r="H38" s="10">
        <v>37</v>
      </c>
      <c r="I38" s="12" t="s">
        <v>102</v>
      </c>
      <c r="J38" s="17">
        <v>716</v>
      </c>
      <c r="K38" s="11" t="s">
        <v>13</v>
      </c>
      <c r="L38" s="12" t="s">
        <v>538</v>
      </c>
      <c r="M38" s="18" t="s">
        <v>73</v>
      </c>
    </row>
    <row r="39" customHeight="1" spans="1:13">
      <c r="A39" s="10">
        <v>38</v>
      </c>
      <c r="B39" s="11" t="s">
        <v>78</v>
      </c>
      <c r="C39" s="11">
        <v>708</v>
      </c>
      <c r="D39" s="11" t="s">
        <v>537</v>
      </c>
      <c r="E39" s="11" t="s">
        <v>538</v>
      </c>
      <c r="F39" s="13" t="s">
        <v>10</v>
      </c>
      <c r="H39" s="10">
        <v>38</v>
      </c>
      <c r="I39" s="11" t="s">
        <v>30</v>
      </c>
      <c r="J39" s="11">
        <v>710</v>
      </c>
      <c r="K39" s="11" t="s">
        <v>539</v>
      </c>
      <c r="L39" s="12" t="s">
        <v>538</v>
      </c>
      <c r="M39" s="18" t="s">
        <v>73</v>
      </c>
    </row>
    <row r="40" customHeight="1" spans="1:13">
      <c r="A40" s="10">
        <v>39</v>
      </c>
      <c r="B40" s="14" t="s">
        <v>128</v>
      </c>
      <c r="C40" s="15">
        <v>702</v>
      </c>
      <c r="D40" s="11" t="s">
        <v>537</v>
      </c>
      <c r="E40" s="11" t="s">
        <v>538</v>
      </c>
      <c r="F40" s="13" t="s">
        <v>10</v>
      </c>
      <c r="H40" s="10">
        <v>39</v>
      </c>
      <c r="I40" s="14" t="s">
        <v>77</v>
      </c>
      <c r="J40" s="15">
        <v>711</v>
      </c>
      <c r="K40" s="11" t="s">
        <v>539</v>
      </c>
      <c r="L40" s="12" t="s">
        <v>538</v>
      </c>
      <c r="M40" s="18" t="s">
        <v>73</v>
      </c>
    </row>
    <row r="41" customHeight="1" spans="1:13">
      <c r="A41" s="10">
        <v>40</v>
      </c>
      <c r="B41" s="14" t="s">
        <v>333</v>
      </c>
      <c r="C41" s="15">
        <v>702</v>
      </c>
      <c r="D41" s="11" t="s">
        <v>537</v>
      </c>
      <c r="E41" s="11" t="s">
        <v>538</v>
      </c>
      <c r="F41" s="13" t="s">
        <v>10</v>
      </c>
      <c r="H41" s="10">
        <v>40</v>
      </c>
      <c r="I41" s="14" t="s">
        <v>157</v>
      </c>
      <c r="J41" s="15">
        <v>701</v>
      </c>
      <c r="K41" s="11" t="s">
        <v>539</v>
      </c>
      <c r="L41" s="12" t="s">
        <v>538</v>
      </c>
      <c r="M41" s="18" t="s">
        <v>73</v>
      </c>
    </row>
    <row r="42" customHeight="1" spans="1:13">
      <c r="A42" s="10">
        <v>41</v>
      </c>
      <c r="B42" s="11" t="s">
        <v>160</v>
      </c>
      <c r="C42" s="11">
        <v>708</v>
      </c>
      <c r="D42" s="11" t="s">
        <v>537</v>
      </c>
      <c r="E42" s="11" t="s">
        <v>538</v>
      </c>
      <c r="F42" s="13" t="s">
        <v>10</v>
      </c>
      <c r="H42" s="10">
        <v>41</v>
      </c>
      <c r="I42" s="11" t="s">
        <v>421</v>
      </c>
      <c r="J42" s="11">
        <v>703</v>
      </c>
      <c r="K42" s="11" t="s">
        <v>539</v>
      </c>
      <c r="L42" s="12" t="s">
        <v>538</v>
      </c>
      <c r="M42" s="18" t="s">
        <v>73</v>
      </c>
    </row>
    <row r="43" customHeight="1" spans="1:13">
      <c r="A43" s="10">
        <v>42</v>
      </c>
      <c r="B43" s="14" t="s">
        <v>139</v>
      </c>
      <c r="C43" s="15">
        <v>702</v>
      </c>
      <c r="D43" s="11" t="s">
        <v>537</v>
      </c>
      <c r="E43" s="11" t="s">
        <v>538</v>
      </c>
      <c r="F43" s="13" t="s">
        <v>10</v>
      </c>
      <c r="H43" s="10">
        <v>42</v>
      </c>
      <c r="I43" s="14" t="s">
        <v>199</v>
      </c>
      <c r="J43" s="15">
        <v>712</v>
      </c>
      <c r="K43" s="11" t="s">
        <v>539</v>
      </c>
      <c r="L43" s="12" t="s">
        <v>538</v>
      </c>
      <c r="M43" s="18" t="s">
        <v>73</v>
      </c>
    </row>
    <row r="44" customHeight="1" spans="1:13">
      <c r="A44" s="10">
        <v>43</v>
      </c>
      <c r="B44" s="11" t="s">
        <v>220</v>
      </c>
      <c r="C44" s="11">
        <v>708</v>
      </c>
      <c r="D44" s="11" t="s">
        <v>537</v>
      </c>
      <c r="E44" s="11" t="s">
        <v>538</v>
      </c>
      <c r="F44" s="13" t="s">
        <v>10</v>
      </c>
      <c r="H44" s="10">
        <v>43</v>
      </c>
      <c r="I44" s="12" t="s">
        <v>106</v>
      </c>
      <c r="J44" s="17">
        <v>714</v>
      </c>
      <c r="K44" s="11" t="s">
        <v>13</v>
      </c>
      <c r="L44" s="12" t="s">
        <v>538</v>
      </c>
      <c r="M44" s="18" t="s">
        <v>73</v>
      </c>
    </row>
    <row r="45" customHeight="1" spans="1:13">
      <c r="A45" s="10">
        <v>44</v>
      </c>
      <c r="B45" s="11" t="s">
        <v>76</v>
      </c>
      <c r="C45" s="11">
        <v>708</v>
      </c>
      <c r="D45" s="11" t="s">
        <v>537</v>
      </c>
      <c r="E45" s="11" t="s">
        <v>538</v>
      </c>
      <c r="F45" s="13" t="s">
        <v>10</v>
      </c>
      <c r="H45" s="10">
        <v>44</v>
      </c>
      <c r="I45" s="12" t="s">
        <v>144</v>
      </c>
      <c r="J45" s="17">
        <v>715</v>
      </c>
      <c r="K45" s="11" t="s">
        <v>13</v>
      </c>
      <c r="L45" s="12" t="s">
        <v>538</v>
      </c>
      <c r="M45" s="18" t="s">
        <v>73</v>
      </c>
    </row>
    <row r="46" customHeight="1" spans="1:13">
      <c r="A46" s="10">
        <v>45</v>
      </c>
      <c r="B46" s="11" t="s">
        <v>186</v>
      </c>
      <c r="C46" s="11">
        <v>707</v>
      </c>
      <c r="D46" s="11" t="s">
        <v>537</v>
      </c>
      <c r="E46" s="11" t="s">
        <v>538</v>
      </c>
      <c r="F46" s="13" t="s">
        <v>10</v>
      </c>
      <c r="H46" s="10">
        <v>45</v>
      </c>
      <c r="I46" s="14" t="s">
        <v>114</v>
      </c>
      <c r="J46" s="15">
        <v>705</v>
      </c>
      <c r="K46" s="11" t="s">
        <v>539</v>
      </c>
      <c r="L46" s="12" t="s">
        <v>538</v>
      </c>
      <c r="M46" s="18" t="s">
        <v>73</v>
      </c>
    </row>
    <row r="47" customHeight="1" spans="1:13">
      <c r="A47" s="10">
        <v>46</v>
      </c>
      <c r="B47" s="11" t="s">
        <v>82</v>
      </c>
      <c r="C47" s="11">
        <v>708</v>
      </c>
      <c r="D47" s="11" t="s">
        <v>537</v>
      </c>
      <c r="E47" s="11" t="s">
        <v>538</v>
      </c>
      <c r="F47" s="13" t="s">
        <v>10</v>
      </c>
      <c r="H47" s="10">
        <v>46</v>
      </c>
      <c r="I47" s="11" t="s">
        <v>138</v>
      </c>
      <c r="J47" s="11">
        <v>703</v>
      </c>
      <c r="K47" s="11" t="s">
        <v>540</v>
      </c>
      <c r="L47" s="12" t="s">
        <v>538</v>
      </c>
      <c r="M47" s="18" t="s">
        <v>73</v>
      </c>
    </row>
    <row r="48" customHeight="1" spans="1:13">
      <c r="A48" s="10">
        <v>47</v>
      </c>
      <c r="B48" s="11" t="s">
        <v>370</v>
      </c>
      <c r="C48" s="11">
        <v>708</v>
      </c>
      <c r="D48" s="11" t="s">
        <v>537</v>
      </c>
      <c r="E48" s="11" t="s">
        <v>538</v>
      </c>
      <c r="F48" s="13" t="s">
        <v>10</v>
      </c>
      <c r="H48" s="10">
        <v>47</v>
      </c>
      <c r="I48" s="14" t="s">
        <v>142</v>
      </c>
      <c r="J48" s="15">
        <v>705</v>
      </c>
      <c r="K48" s="11" t="s">
        <v>539</v>
      </c>
      <c r="L48" s="12" t="s">
        <v>538</v>
      </c>
      <c r="M48" s="18" t="s">
        <v>73</v>
      </c>
    </row>
    <row r="49" customHeight="1" spans="1:13">
      <c r="A49" s="10">
        <v>48</v>
      </c>
      <c r="B49" s="11" t="s">
        <v>122</v>
      </c>
      <c r="C49" s="11">
        <v>704</v>
      </c>
      <c r="D49" s="11" t="s">
        <v>537</v>
      </c>
      <c r="E49" s="11" t="s">
        <v>538</v>
      </c>
      <c r="F49" s="13" t="s">
        <v>10</v>
      </c>
      <c r="H49" s="10">
        <v>48</v>
      </c>
      <c r="I49" s="12" t="s">
        <v>100</v>
      </c>
      <c r="J49" s="17">
        <v>714</v>
      </c>
      <c r="K49" s="11" t="s">
        <v>13</v>
      </c>
      <c r="L49" s="12" t="s">
        <v>538</v>
      </c>
      <c r="M49" s="18" t="s">
        <v>73</v>
      </c>
    </row>
    <row r="50" customHeight="1" spans="1:13">
      <c r="A50" s="10">
        <v>49</v>
      </c>
      <c r="B50" s="11" t="s">
        <v>339</v>
      </c>
      <c r="C50" s="11">
        <v>704</v>
      </c>
      <c r="D50" s="11" t="s">
        <v>537</v>
      </c>
      <c r="E50" s="11" t="s">
        <v>538</v>
      </c>
      <c r="F50" s="13" t="s">
        <v>10</v>
      </c>
      <c r="H50" s="10">
        <v>49</v>
      </c>
      <c r="I50" s="12" t="s">
        <v>42</v>
      </c>
      <c r="J50" s="17">
        <v>714</v>
      </c>
      <c r="K50" s="11" t="s">
        <v>13</v>
      </c>
      <c r="L50" s="12" t="s">
        <v>538</v>
      </c>
      <c r="M50" s="18" t="s">
        <v>73</v>
      </c>
    </row>
    <row r="51" customHeight="1" spans="1:13">
      <c r="A51" s="10">
        <v>50</v>
      </c>
      <c r="B51" s="11" t="s">
        <v>133</v>
      </c>
      <c r="C51" s="11">
        <v>708</v>
      </c>
      <c r="D51" s="11" t="s">
        <v>537</v>
      </c>
      <c r="E51" s="11" t="s">
        <v>538</v>
      </c>
      <c r="F51" s="13" t="s">
        <v>10</v>
      </c>
      <c r="H51" s="10">
        <v>50</v>
      </c>
      <c r="I51" s="12" t="s">
        <v>68</v>
      </c>
      <c r="J51" s="17">
        <v>714</v>
      </c>
      <c r="K51" s="11" t="s">
        <v>13</v>
      </c>
      <c r="L51" s="12" t="s">
        <v>538</v>
      </c>
      <c r="M51" s="18" t="s">
        <v>73</v>
      </c>
    </row>
    <row r="52" customHeight="1" spans="1:13">
      <c r="A52" s="10">
        <v>51</v>
      </c>
      <c r="B52" s="11" t="s">
        <v>99</v>
      </c>
      <c r="C52" s="11">
        <v>707</v>
      </c>
      <c r="D52" s="11" t="s">
        <v>537</v>
      </c>
      <c r="E52" s="11" t="s">
        <v>538</v>
      </c>
      <c r="F52" s="13" t="s">
        <v>10</v>
      </c>
      <c r="H52" s="10">
        <v>51</v>
      </c>
      <c r="I52" s="12" t="s">
        <v>175</v>
      </c>
      <c r="J52" s="17">
        <v>716</v>
      </c>
      <c r="K52" s="11" t="s">
        <v>13</v>
      </c>
      <c r="L52" s="12" t="s">
        <v>538</v>
      </c>
      <c r="M52" s="18" t="s">
        <v>73</v>
      </c>
    </row>
    <row r="53" customHeight="1" spans="1:13">
      <c r="A53" s="10">
        <v>52</v>
      </c>
      <c r="B53" s="11" t="s">
        <v>263</v>
      </c>
      <c r="C53" s="11">
        <v>708</v>
      </c>
      <c r="D53" s="11" t="s">
        <v>537</v>
      </c>
      <c r="E53" s="11" t="s">
        <v>538</v>
      </c>
      <c r="F53" s="13" t="s">
        <v>10</v>
      </c>
      <c r="H53" s="10">
        <v>52</v>
      </c>
      <c r="I53" s="12" t="s">
        <v>123</v>
      </c>
      <c r="J53" s="17">
        <v>716</v>
      </c>
      <c r="K53" s="11" t="s">
        <v>13</v>
      </c>
      <c r="L53" s="12" t="s">
        <v>538</v>
      </c>
      <c r="M53" s="18" t="s">
        <v>73</v>
      </c>
    </row>
    <row r="54" customHeight="1" spans="1:13">
      <c r="A54" s="10">
        <v>53</v>
      </c>
      <c r="B54" s="14" t="s">
        <v>361</v>
      </c>
      <c r="C54" s="15">
        <v>703</v>
      </c>
      <c r="D54" s="11" t="s">
        <v>537</v>
      </c>
      <c r="E54" s="11" t="s">
        <v>538</v>
      </c>
      <c r="F54" s="13" t="s">
        <v>10</v>
      </c>
      <c r="H54" s="10">
        <v>53</v>
      </c>
      <c r="I54" s="14" t="s">
        <v>140</v>
      </c>
      <c r="J54" s="15">
        <v>710</v>
      </c>
      <c r="K54" s="11" t="s">
        <v>539</v>
      </c>
      <c r="L54" s="12" t="s">
        <v>538</v>
      </c>
      <c r="M54" s="18" t="s">
        <v>73</v>
      </c>
    </row>
    <row r="55" customHeight="1" spans="1:13">
      <c r="A55" s="10">
        <v>54</v>
      </c>
      <c r="B55" s="11" t="s">
        <v>46</v>
      </c>
      <c r="C55" s="11">
        <v>710</v>
      </c>
      <c r="D55" s="11" t="s">
        <v>537</v>
      </c>
      <c r="E55" s="11" t="s">
        <v>538</v>
      </c>
      <c r="F55" s="13" t="s">
        <v>10</v>
      </c>
      <c r="H55" s="10">
        <v>54</v>
      </c>
      <c r="I55" s="12" t="s">
        <v>516</v>
      </c>
      <c r="J55" s="17">
        <v>714</v>
      </c>
      <c r="K55" s="11" t="s">
        <v>13</v>
      </c>
      <c r="L55" s="12" t="s">
        <v>538</v>
      </c>
      <c r="M55" s="18" t="s">
        <v>73</v>
      </c>
    </row>
    <row r="56" customHeight="1" spans="1:13">
      <c r="A56" s="10">
        <v>55</v>
      </c>
      <c r="B56" s="14" t="s">
        <v>329</v>
      </c>
      <c r="C56" s="15">
        <v>702</v>
      </c>
      <c r="D56" s="11" t="s">
        <v>537</v>
      </c>
      <c r="E56" s="11" t="s">
        <v>538</v>
      </c>
      <c r="F56" s="13" t="s">
        <v>10</v>
      </c>
      <c r="H56" s="10">
        <v>55</v>
      </c>
      <c r="I56" s="12" t="s">
        <v>393</v>
      </c>
      <c r="J56" s="17">
        <v>715</v>
      </c>
      <c r="K56" s="11" t="s">
        <v>13</v>
      </c>
      <c r="L56" s="12" t="s">
        <v>538</v>
      </c>
      <c r="M56" s="18" t="s">
        <v>73</v>
      </c>
    </row>
    <row r="57" customHeight="1" spans="1:13">
      <c r="A57" s="10">
        <v>56</v>
      </c>
      <c r="B57" s="11" t="s">
        <v>170</v>
      </c>
      <c r="C57" s="11">
        <v>708</v>
      </c>
      <c r="D57" s="11" t="s">
        <v>537</v>
      </c>
      <c r="E57" s="11" t="s">
        <v>538</v>
      </c>
      <c r="F57" s="13" t="s">
        <v>10</v>
      </c>
      <c r="H57" s="10">
        <v>56</v>
      </c>
      <c r="I57" s="12" t="s">
        <v>90</v>
      </c>
      <c r="J57" s="17">
        <v>713</v>
      </c>
      <c r="K57" s="11" t="s">
        <v>13</v>
      </c>
      <c r="L57" s="12" t="s">
        <v>538</v>
      </c>
      <c r="M57" s="18" t="s">
        <v>73</v>
      </c>
    </row>
    <row r="58" customHeight="1" spans="1:13">
      <c r="A58" s="10">
        <v>57</v>
      </c>
      <c r="B58" s="14" t="s">
        <v>337</v>
      </c>
      <c r="C58" s="15">
        <v>701</v>
      </c>
      <c r="D58" s="11" t="s">
        <v>537</v>
      </c>
      <c r="E58" s="11" t="s">
        <v>538</v>
      </c>
      <c r="F58" s="16" t="s">
        <v>73</v>
      </c>
      <c r="H58" s="10">
        <v>57</v>
      </c>
      <c r="I58" s="12" t="s">
        <v>34</v>
      </c>
      <c r="J58" s="17">
        <v>714</v>
      </c>
      <c r="K58" s="11" t="s">
        <v>13</v>
      </c>
      <c r="L58" s="12" t="s">
        <v>538</v>
      </c>
      <c r="M58" s="18" t="s">
        <v>73</v>
      </c>
    </row>
    <row r="59" customHeight="1" spans="1:13">
      <c r="A59" s="10">
        <v>58</v>
      </c>
      <c r="B59" s="11" t="s">
        <v>242</v>
      </c>
      <c r="C59" s="11">
        <v>704</v>
      </c>
      <c r="D59" s="11" t="s">
        <v>537</v>
      </c>
      <c r="E59" s="11" t="s">
        <v>538</v>
      </c>
      <c r="F59" s="16" t="s">
        <v>73</v>
      </c>
      <c r="H59" s="10">
        <v>58</v>
      </c>
      <c r="I59" s="12" t="s">
        <v>458</v>
      </c>
      <c r="J59" s="17">
        <v>715</v>
      </c>
      <c r="K59" s="11" t="s">
        <v>13</v>
      </c>
      <c r="L59" s="12" t="s">
        <v>538</v>
      </c>
      <c r="M59" s="11" t="s">
        <v>147</v>
      </c>
    </row>
    <row r="60" customHeight="1" spans="1:13">
      <c r="A60" s="10">
        <v>59</v>
      </c>
      <c r="B60" s="11" t="s">
        <v>178</v>
      </c>
      <c r="C60" s="11">
        <v>708</v>
      </c>
      <c r="D60" s="11" t="s">
        <v>537</v>
      </c>
      <c r="E60" s="11" t="s">
        <v>538</v>
      </c>
      <c r="F60" s="16" t="s">
        <v>73</v>
      </c>
      <c r="H60" s="10">
        <v>59</v>
      </c>
      <c r="I60" s="12" t="s">
        <v>151</v>
      </c>
      <c r="J60" s="17">
        <v>716</v>
      </c>
      <c r="K60" s="11" t="s">
        <v>13</v>
      </c>
      <c r="L60" s="12" t="s">
        <v>538</v>
      </c>
      <c r="M60" s="11" t="s">
        <v>147</v>
      </c>
    </row>
    <row r="61" customHeight="1" spans="1:13">
      <c r="A61" s="10">
        <v>60</v>
      </c>
      <c r="B61" s="11" t="s">
        <v>261</v>
      </c>
      <c r="C61" s="11">
        <v>710</v>
      </c>
      <c r="D61" s="11" t="s">
        <v>537</v>
      </c>
      <c r="E61" s="11" t="s">
        <v>538</v>
      </c>
      <c r="F61" s="16" t="s">
        <v>73</v>
      </c>
      <c r="H61" s="10">
        <v>60</v>
      </c>
      <c r="I61" s="14" t="s">
        <v>217</v>
      </c>
      <c r="J61" s="15">
        <v>711</v>
      </c>
      <c r="K61" s="11" t="s">
        <v>539</v>
      </c>
      <c r="L61" s="12" t="s">
        <v>538</v>
      </c>
      <c r="M61" s="11" t="s">
        <v>147</v>
      </c>
    </row>
    <row r="62" customHeight="1" spans="1:13">
      <c r="A62" s="10">
        <v>61</v>
      </c>
      <c r="B62" s="11" t="s">
        <v>101</v>
      </c>
      <c r="C62" s="11">
        <v>709</v>
      </c>
      <c r="D62" s="11" t="s">
        <v>537</v>
      </c>
      <c r="E62" s="11" t="s">
        <v>538</v>
      </c>
      <c r="F62" s="16" t="s">
        <v>73</v>
      </c>
      <c r="H62" s="10">
        <v>61</v>
      </c>
      <c r="I62" s="11" t="s">
        <v>129</v>
      </c>
      <c r="J62" s="11">
        <v>702</v>
      </c>
      <c r="K62" s="11" t="s">
        <v>540</v>
      </c>
      <c r="L62" s="12" t="s">
        <v>538</v>
      </c>
      <c r="M62" s="11" t="s">
        <v>147</v>
      </c>
    </row>
    <row r="63" customHeight="1" spans="1:13">
      <c r="A63" s="10">
        <v>62</v>
      </c>
      <c r="B63" s="11" t="s">
        <v>322</v>
      </c>
      <c r="C63" s="11">
        <v>701</v>
      </c>
      <c r="D63" s="11" t="s">
        <v>537</v>
      </c>
      <c r="E63" s="11" t="s">
        <v>538</v>
      </c>
      <c r="F63" s="16" t="s">
        <v>73</v>
      </c>
      <c r="H63" s="10">
        <v>62</v>
      </c>
      <c r="I63" s="11" t="s">
        <v>165</v>
      </c>
      <c r="J63" s="11">
        <v>710</v>
      </c>
      <c r="K63" s="11" t="s">
        <v>539</v>
      </c>
      <c r="L63" s="12" t="s">
        <v>538</v>
      </c>
      <c r="M63" s="11" t="s">
        <v>147</v>
      </c>
    </row>
    <row r="64" customHeight="1" spans="1:13">
      <c r="A64" s="10">
        <v>63</v>
      </c>
      <c r="B64" s="11" t="s">
        <v>477</v>
      </c>
      <c r="C64" s="11">
        <v>708</v>
      </c>
      <c r="D64" s="11" t="s">
        <v>537</v>
      </c>
      <c r="E64" s="11" t="s">
        <v>538</v>
      </c>
      <c r="F64" s="16" t="s">
        <v>73</v>
      </c>
      <c r="H64" s="10">
        <v>63</v>
      </c>
      <c r="I64" s="12" t="s">
        <v>169</v>
      </c>
      <c r="J64" s="17">
        <v>714</v>
      </c>
      <c r="K64" s="11" t="s">
        <v>13</v>
      </c>
      <c r="L64" s="12" t="s">
        <v>538</v>
      </c>
      <c r="M64" s="11" t="s">
        <v>147</v>
      </c>
    </row>
    <row r="65" customHeight="1" spans="1:13">
      <c r="A65" s="10">
        <v>64</v>
      </c>
      <c r="B65" s="11" t="s">
        <v>38</v>
      </c>
      <c r="C65" s="11">
        <v>710</v>
      </c>
      <c r="D65" s="11" t="s">
        <v>537</v>
      </c>
      <c r="E65" s="11" t="s">
        <v>538</v>
      </c>
      <c r="F65" s="16" t="s">
        <v>73</v>
      </c>
      <c r="H65" s="10">
        <v>64</v>
      </c>
      <c r="I65" s="12" t="s">
        <v>233</v>
      </c>
      <c r="J65" s="17">
        <v>716</v>
      </c>
      <c r="K65" s="11" t="s">
        <v>13</v>
      </c>
      <c r="L65" s="12" t="s">
        <v>538</v>
      </c>
      <c r="M65" s="11" t="s">
        <v>147</v>
      </c>
    </row>
    <row r="66" customHeight="1" spans="1:13">
      <c r="A66" s="10">
        <v>65</v>
      </c>
      <c r="B66" s="11" t="s">
        <v>31</v>
      </c>
      <c r="C66" s="11">
        <v>704</v>
      </c>
      <c r="D66" s="11" t="s">
        <v>537</v>
      </c>
      <c r="E66" s="11" t="s">
        <v>538</v>
      </c>
      <c r="F66" s="16" t="s">
        <v>73</v>
      </c>
      <c r="H66" s="10">
        <v>65</v>
      </c>
      <c r="I66" s="12" t="s">
        <v>185</v>
      </c>
      <c r="J66" s="17">
        <v>715</v>
      </c>
      <c r="K66" s="11" t="s">
        <v>13</v>
      </c>
      <c r="L66" s="12" t="s">
        <v>538</v>
      </c>
      <c r="M66" s="11" t="s">
        <v>147</v>
      </c>
    </row>
    <row r="67" customHeight="1" spans="1:13">
      <c r="A67" s="10">
        <v>66</v>
      </c>
      <c r="B67" s="14" t="s">
        <v>276</v>
      </c>
      <c r="C67" s="15">
        <v>702</v>
      </c>
      <c r="D67" s="11" t="s">
        <v>537</v>
      </c>
      <c r="E67" s="11" t="s">
        <v>538</v>
      </c>
      <c r="F67" s="16" t="s">
        <v>73</v>
      </c>
      <c r="H67" s="10">
        <v>66</v>
      </c>
      <c r="I67" s="14" t="s">
        <v>231</v>
      </c>
      <c r="J67" s="15">
        <v>702</v>
      </c>
      <c r="K67" s="11" t="s">
        <v>539</v>
      </c>
      <c r="L67" s="12" t="s">
        <v>538</v>
      </c>
      <c r="M67" s="11" t="s">
        <v>147</v>
      </c>
    </row>
    <row r="68" customHeight="1" spans="1:13">
      <c r="A68" s="10">
        <v>67</v>
      </c>
      <c r="B68" s="11" t="s">
        <v>176</v>
      </c>
      <c r="C68" s="11">
        <v>708</v>
      </c>
      <c r="D68" s="11" t="s">
        <v>537</v>
      </c>
      <c r="E68" s="11" t="s">
        <v>538</v>
      </c>
      <c r="F68" s="16" t="s">
        <v>73</v>
      </c>
      <c r="H68" s="10">
        <v>67</v>
      </c>
      <c r="I68" s="12" t="s">
        <v>221</v>
      </c>
      <c r="J68" s="17">
        <v>714</v>
      </c>
      <c r="K68" s="11" t="s">
        <v>13</v>
      </c>
      <c r="L68" s="12" t="s">
        <v>538</v>
      </c>
      <c r="M68" s="11" t="s">
        <v>147</v>
      </c>
    </row>
    <row r="69" customHeight="1" spans="1:13">
      <c r="A69" s="10">
        <v>68</v>
      </c>
      <c r="B69" s="14" t="s">
        <v>266</v>
      </c>
      <c r="C69" s="15">
        <v>703</v>
      </c>
      <c r="D69" s="11" t="s">
        <v>537</v>
      </c>
      <c r="E69" s="11" t="s">
        <v>538</v>
      </c>
      <c r="F69" s="16" t="s">
        <v>73</v>
      </c>
      <c r="H69" s="10">
        <v>68</v>
      </c>
      <c r="I69" s="14" t="s">
        <v>56</v>
      </c>
      <c r="J69" s="15">
        <v>708</v>
      </c>
      <c r="K69" s="11" t="s">
        <v>539</v>
      </c>
      <c r="L69" s="12" t="s">
        <v>538</v>
      </c>
      <c r="M69" s="11" t="s">
        <v>147</v>
      </c>
    </row>
    <row r="70" customHeight="1" spans="1:13">
      <c r="A70" s="10">
        <v>69</v>
      </c>
      <c r="B70" s="11" t="s">
        <v>137</v>
      </c>
      <c r="C70" s="11">
        <v>704</v>
      </c>
      <c r="D70" s="11" t="s">
        <v>537</v>
      </c>
      <c r="E70" s="11" t="s">
        <v>538</v>
      </c>
      <c r="F70" s="16" t="s">
        <v>73</v>
      </c>
      <c r="H70" s="10">
        <v>69</v>
      </c>
      <c r="I70" s="12" t="s">
        <v>70</v>
      </c>
      <c r="J70" s="17">
        <v>713</v>
      </c>
      <c r="K70" s="11" t="s">
        <v>13</v>
      </c>
      <c r="L70" s="12" t="s">
        <v>538</v>
      </c>
      <c r="M70" s="11" t="s">
        <v>147</v>
      </c>
    </row>
    <row r="71" customHeight="1" spans="1:13">
      <c r="A71" s="10">
        <v>70</v>
      </c>
      <c r="B71" s="11" t="s">
        <v>371</v>
      </c>
      <c r="C71" s="11">
        <v>704</v>
      </c>
      <c r="D71" s="11" t="s">
        <v>537</v>
      </c>
      <c r="E71" s="11" t="s">
        <v>538</v>
      </c>
      <c r="F71" s="16" t="s">
        <v>73</v>
      </c>
      <c r="H71" s="10">
        <v>70</v>
      </c>
      <c r="I71" s="12" t="s">
        <v>47</v>
      </c>
      <c r="J71" s="17">
        <v>715</v>
      </c>
      <c r="K71" s="11" t="s">
        <v>13</v>
      </c>
      <c r="L71" s="12" t="s">
        <v>538</v>
      </c>
      <c r="M71" s="11" t="s">
        <v>147</v>
      </c>
    </row>
    <row r="72" customHeight="1" spans="1:13">
      <c r="A72" s="10">
        <v>71</v>
      </c>
      <c r="B72" s="11" t="s">
        <v>338</v>
      </c>
      <c r="C72" s="11">
        <v>708</v>
      </c>
      <c r="D72" s="11" t="s">
        <v>537</v>
      </c>
      <c r="E72" s="11" t="s">
        <v>538</v>
      </c>
      <c r="F72" s="16" t="s">
        <v>73</v>
      </c>
      <c r="H72" s="10">
        <v>71</v>
      </c>
      <c r="I72" s="12" t="s">
        <v>179</v>
      </c>
      <c r="J72" s="17">
        <v>715</v>
      </c>
      <c r="K72" s="11" t="s">
        <v>13</v>
      </c>
      <c r="L72" s="12" t="s">
        <v>538</v>
      </c>
      <c r="M72" s="11" t="s">
        <v>147</v>
      </c>
    </row>
    <row r="73" customHeight="1" spans="1:13">
      <c r="A73" s="10">
        <v>72</v>
      </c>
      <c r="B73" s="11" t="s">
        <v>244</v>
      </c>
      <c r="C73" s="11">
        <v>708</v>
      </c>
      <c r="D73" s="11" t="s">
        <v>537</v>
      </c>
      <c r="E73" s="11" t="s">
        <v>538</v>
      </c>
      <c r="F73" s="16" t="s">
        <v>73</v>
      </c>
      <c r="H73" s="10">
        <v>72</v>
      </c>
      <c r="I73" s="14" t="s">
        <v>146</v>
      </c>
      <c r="J73" s="15">
        <v>711</v>
      </c>
      <c r="K73" s="11" t="s">
        <v>539</v>
      </c>
      <c r="L73" s="12" t="s">
        <v>538</v>
      </c>
      <c r="M73" s="11" t="s">
        <v>147</v>
      </c>
    </row>
    <row r="74" customHeight="1" spans="1:13">
      <c r="A74" s="10">
        <v>73</v>
      </c>
      <c r="B74" s="14" t="s">
        <v>282</v>
      </c>
      <c r="C74" s="15">
        <v>702</v>
      </c>
      <c r="D74" s="11" t="s">
        <v>537</v>
      </c>
      <c r="E74" s="11" t="s">
        <v>538</v>
      </c>
      <c r="F74" s="16" t="s">
        <v>73</v>
      </c>
      <c r="H74" s="10">
        <v>73</v>
      </c>
      <c r="I74" s="12" t="s">
        <v>181</v>
      </c>
      <c r="J74" s="17">
        <v>715</v>
      </c>
      <c r="K74" s="11" t="s">
        <v>13</v>
      </c>
      <c r="L74" s="12" t="s">
        <v>538</v>
      </c>
      <c r="M74" s="11" t="s">
        <v>147</v>
      </c>
    </row>
    <row r="75" customHeight="1" spans="1:13">
      <c r="A75" s="10">
        <v>74</v>
      </c>
      <c r="B75" s="11" t="s">
        <v>23</v>
      </c>
      <c r="C75" s="11">
        <v>708</v>
      </c>
      <c r="D75" s="11" t="s">
        <v>537</v>
      </c>
      <c r="E75" s="11" t="s">
        <v>538</v>
      </c>
      <c r="F75" s="16" t="s">
        <v>73</v>
      </c>
      <c r="H75" s="10">
        <v>74</v>
      </c>
      <c r="I75" s="11" t="s">
        <v>237</v>
      </c>
      <c r="J75" s="11">
        <v>704</v>
      </c>
      <c r="K75" s="11" t="s">
        <v>539</v>
      </c>
      <c r="L75" s="12" t="s">
        <v>538</v>
      </c>
      <c r="M75" s="11" t="s">
        <v>147</v>
      </c>
    </row>
    <row r="76" customHeight="1" spans="1:13">
      <c r="A76" s="10">
        <v>75</v>
      </c>
      <c r="B76" s="11" t="s">
        <v>289</v>
      </c>
      <c r="C76" s="11">
        <v>708</v>
      </c>
      <c r="D76" s="11" t="s">
        <v>537</v>
      </c>
      <c r="E76" s="11" t="s">
        <v>538</v>
      </c>
      <c r="F76" s="16" t="s">
        <v>73</v>
      </c>
      <c r="H76" s="10">
        <v>75</v>
      </c>
      <c r="I76" s="14" t="s">
        <v>96</v>
      </c>
      <c r="J76" s="15">
        <v>710</v>
      </c>
      <c r="K76" s="11" t="s">
        <v>539</v>
      </c>
      <c r="L76" s="12" t="s">
        <v>538</v>
      </c>
      <c r="M76" s="11" t="s">
        <v>147</v>
      </c>
    </row>
    <row r="77" customHeight="1" spans="1:13">
      <c r="A77" s="10">
        <v>76</v>
      </c>
      <c r="B77" s="11" t="s">
        <v>351</v>
      </c>
      <c r="C77" s="11">
        <v>704</v>
      </c>
      <c r="D77" s="11" t="s">
        <v>537</v>
      </c>
      <c r="E77" s="11" t="s">
        <v>538</v>
      </c>
      <c r="F77" s="16" t="s">
        <v>73</v>
      </c>
      <c r="H77" s="10">
        <v>76</v>
      </c>
      <c r="I77" s="14" t="s">
        <v>197</v>
      </c>
      <c r="J77" s="15">
        <v>705</v>
      </c>
      <c r="K77" s="11" t="s">
        <v>539</v>
      </c>
      <c r="L77" s="12" t="s">
        <v>538</v>
      </c>
      <c r="M77" s="11" t="s">
        <v>147</v>
      </c>
    </row>
    <row r="78" customHeight="1" spans="1:13">
      <c r="A78" s="10">
        <v>77</v>
      </c>
      <c r="B78" s="11" t="s">
        <v>310</v>
      </c>
      <c r="C78" s="11">
        <v>708</v>
      </c>
      <c r="D78" s="11" t="s">
        <v>537</v>
      </c>
      <c r="E78" s="11" t="s">
        <v>538</v>
      </c>
      <c r="F78" s="16" t="s">
        <v>73</v>
      </c>
      <c r="H78" s="10">
        <v>77</v>
      </c>
      <c r="I78" s="12" t="s">
        <v>136</v>
      </c>
      <c r="J78" s="17">
        <v>713</v>
      </c>
      <c r="K78" s="11" t="s">
        <v>13</v>
      </c>
      <c r="L78" s="12" t="s">
        <v>538</v>
      </c>
      <c r="M78" s="11" t="s">
        <v>147</v>
      </c>
    </row>
    <row r="79" customHeight="1" spans="1:13">
      <c r="A79" s="10">
        <v>78</v>
      </c>
      <c r="B79" s="11" t="s">
        <v>249</v>
      </c>
      <c r="C79" s="11">
        <v>710</v>
      </c>
      <c r="D79" s="11" t="s">
        <v>537</v>
      </c>
      <c r="E79" s="11" t="s">
        <v>538</v>
      </c>
      <c r="F79" s="16" t="s">
        <v>73</v>
      </c>
      <c r="H79" s="10">
        <v>78</v>
      </c>
      <c r="I79" s="14" t="s">
        <v>227</v>
      </c>
      <c r="J79" s="15">
        <v>710</v>
      </c>
      <c r="K79" s="11" t="s">
        <v>539</v>
      </c>
      <c r="L79" s="12" t="s">
        <v>538</v>
      </c>
      <c r="M79" s="11" t="s">
        <v>147</v>
      </c>
    </row>
    <row r="80" customHeight="1" spans="1:13">
      <c r="A80" s="10">
        <v>79</v>
      </c>
      <c r="B80" s="11" t="s">
        <v>354</v>
      </c>
      <c r="C80" s="11">
        <v>704</v>
      </c>
      <c r="D80" s="11" t="s">
        <v>537</v>
      </c>
      <c r="E80" s="11" t="s">
        <v>538</v>
      </c>
      <c r="F80" s="16" t="s">
        <v>73</v>
      </c>
      <c r="H80" s="10">
        <v>79</v>
      </c>
      <c r="I80" s="11" t="s">
        <v>66</v>
      </c>
      <c r="J80" s="11">
        <v>704</v>
      </c>
      <c r="K80" s="11" t="s">
        <v>539</v>
      </c>
      <c r="L80" s="12" t="s">
        <v>538</v>
      </c>
      <c r="M80" s="11" t="s">
        <v>147</v>
      </c>
    </row>
    <row r="81" customHeight="1" spans="1:13">
      <c r="A81" s="10">
        <v>80</v>
      </c>
      <c r="B81" s="11" t="s">
        <v>224</v>
      </c>
      <c r="C81" s="11">
        <v>704</v>
      </c>
      <c r="D81" s="11" t="s">
        <v>537</v>
      </c>
      <c r="E81" s="11" t="s">
        <v>538</v>
      </c>
      <c r="F81" s="16" t="s">
        <v>73</v>
      </c>
      <c r="H81" s="10">
        <v>80</v>
      </c>
      <c r="I81" s="12" t="s">
        <v>207</v>
      </c>
      <c r="J81" s="17">
        <v>713</v>
      </c>
      <c r="K81" s="11" t="s">
        <v>13</v>
      </c>
      <c r="L81" s="12" t="s">
        <v>538</v>
      </c>
      <c r="M81" s="11" t="s">
        <v>147</v>
      </c>
    </row>
    <row r="82" customHeight="1" spans="1:13">
      <c r="A82" s="10">
        <v>81</v>
      </c>
      <c r="B82" s="11" t="s">
        <v>243</v>
      </c>
      <c r="C82" s="11">
        <v>708</v>
      </c>
      <c r="D82" s="11" t="s">
        <v>537</v>
      </c>
      <c r="E82" s="11" t="s">
        <v>538</v>
      </c>
      <c r="F82" s="16" t="s">
        <v>73</v>
      </c>
      <c r="H82" s="10">
        <v>81</v>
      </c>
      <c r="I82" s="12" t="s">
        <v>104</v>
      </c>
      <c r="J82" s="17">
        <v>713</v>
      </c>
      <c r="K82" s="11" t="s">
        <v>13</v>
      </c>
      <c r="L82" s="12" t="s">
        <v>538</v>
      </c>
      <c r="M82" s="11" t="s">
        <v>147</v>
      </c>
    </row>
    <row r="83" customHeight="1" spans="1:13">
      <c r="A83" s="10">
        <v>82</v>
      </c>
      <c r="B83" s="14" t="s">
        <v>272</v>
      </c>
      <c r="C83" s="15">
        <v>703</v>
      </c>
      <c r="D83" s="11" t="s">
        <v>537</v>
      </c>
      <c r="E83" s="11" t="s">
        <v>538</v>
      </c>
      <c r="F83" s="16" t="s">
        <v>73</v>
      </c>
      <c r="H83" s="10">
        <v>82</v>
      </c>
      <c r="I83" s="12" t="s">
        <v>463</v>
      </c>
      <c r="J83" s="17">
        <v>713</v>
      </c>
      <c r="K83" s="11" t="s">
        <v>13</v>
      </c>
      <c r="L83" s="12" t="s">
        <v>538</v>
      </c>
      <c r="M83" s="11" t="s">
        <v>147</v>
      </c>
    </row>
    <row r="84" customHeight="1" spans="1:13">
      <c r="A84" s="10">
        <v>83</v>
      </c>
      <c r="B84" s="11" t="s">
        <v>29</v>
      </c>
      <c r="C84" s="11">
        <v>710</v>
      </c>
      <c r="D84" s="11" t="s">
        <v>537</v>
      </c>
      <c r="E84" s="11" t="s">
        <v>538</v>
      </c>
      <c r="F84" s="16" t="s">
        <v>73</v>
      </c>
      <c r="H84" s="10">
        <v>83</v>
      </c>
      <c r="I84" s="12" t="s">
        <v>37</v>
      </c>
      <c r="J84" s="17">
        <v>716</v>
      </c>
      <c r="K84" s="11" t="s">
        <v>13</v>
      </c>
      <c r="L84" s="12" t="s">
        <v>538</v>
      </c>
      <c r="M84" s="11" t="s">
        <v>147</v>
      </c>
    </row>
    <row r="85" customHeight="1" spans="1:13">
      <c r="A85" s="10">
        <v>84</v>
      </c>
      <c r="B85" s="11" t="s">
        <v>375</v>
      </c>
      <c r="C85" s="11">
        <v>703</v>
      </c>
      <c r="D85" s="11" t="s">
        <v>537</v>
      </c>
      <c r="E85" s="11" t="s">
        <v>538</v>
      </c>
      <c r="F85" s="16" t="s">
        <v>73</v>
      </c>
      <c r="H85" s="10">
        <v>84</v>
      </c>
      <c r="I85" s="11" t="s">
        <v>94</v>
      </c>
      <c r="J85" s="11">
        <v>703</v>
      </c>
      <c r="K85" s="11" t="s">
        <v>540</v>
      </c>
      <c r="L85" s="12" t="s">
        <v>538</v>
      </c>
      <c r="M85" s="11" t="s">
        <v>147</v>
      </c>
    </row>
    <row r="86" customHeight="1" spans="1:13">
      <c r="A86" s="10">
        <v>85</v>
      </c>
      <c r="B86" s="11" t="s">
        <v>368</v>
      </c>
      <c r="C86" s="11">
        <v>708</v>
      </c>
      <c r="D86" s="11" t="s">
        <v>537</v>
      </c>
      <c r="E86" s="11" t="s">
        <v>538</v>
      </c>
      <c r="F86" s="16" t="s">
        <v>73</v>
      </c>
      <c r="H86" s="10">
        <v>85</v>
      </c>
      <c r="I86" s="11" t="s">
        <v>75</v>
      </c>
      <c r="J86" s="11">
        <v>708</v>
      </c>
      <c r="K86" s="11" t="s">
        <v>539</v>
      </c>
      <c r="L86" s="12" t="s">
        <v>538</v>
      </c>
      <c r="M86" s="11" t="s">
        <v>147</v>
      </c>
    </row>
    <row r="87" customHeight="1" spans="1:13">
      <c r="A87" s="10">
        <v>86</v>
      </c>
      <c r="B87" s="11" t="s">
        <v>182</v>
      </c>
      <c r="C87" s="11">
        <v>707</v>
      </c>
      <c r="D87" s="11" t="s">
        <v>537</v>
      </c>
      <c r="E87" s="11" t="s">
        <v>538</v>
      </c>
      <c r="F87" s="16" t="s">
        <v>73</v>
      </c>
      <c r="H87" s="10">
        <v>86</v>
      </c>
      <c r="I87" s="12" t="s">
        <v>159</v>
      </c>
      <c r="J87" s="17">
        <v>713</v>
      </c>
      <c r="K87" s="11" t="s">
        <v>13</v>
      </c>
      <c r="L87" s="12" t="s">
        <v>538</v>
      </c>
      <c r="M87" s="11" t="s">
        <v>147</v>
      </c>
    </row>
    <row r="88" customHeight="1" spans="1:13">
      <c r="A88" s="10">
        <v>87</v>
      </c>
      <c r="B88" s="11" t="s">
        <v>348</v>
      </c>
      <c r="C88" s="11">
        <v>708</v>
      </c>
      <c r="D88" s="11" t="s">
        <v>537</v>
      </c>
      <c r="E88" s="11" t="s">
        <v>538</v>
      </c>
      <c r="F88" s="16" t="s">
        <v>73</v>
      </c>
      <c r="H88" s="10">
        <v>87</v>
      </c>
      <c r="I88" s="12" t="s">
        <v>223</v>
      </c>
      <c r="J88" s="17">
        <v>713</v>
      </c>
      <c r="K88" s="11" t="s">
        <v>13</v>
      </c>
      <c r="L88" s="12" t="s">
        <v>538</v>
      </c>
      <c r="M88" s="11" t="s">
        <v>147</v>
      </c>
    </row>
    <row r="89" customHeight="1" spans="1:13">
      <c r="A89" s="10">
        <v>88</v>
      </c>
      <c r="B89" s="11" t="s">
        <v>284</v>
      </c>
      <c r="C89" s="11">
        <v>704</v>
      </c>
      <c r="D89" s="11" t="s">
        <v>537</v>
      </c>
      <c r="E89" s="11" t="s">
        <v>538</v>
      </c>
      <c r="F89" s="16" t="s">
        <v>73</v>
      </c>
      <c r="H89" s="10">
        <v>88</v>
      </c>
      <c r="I89" s="14" t="s">
        <v>187</v>
      </c>
      <c r="J89" s="15">
        <v>707</v>
      </c>
      <c r="K89" s="11" t="s">
        <v>539</v>
      </c>
      <c r="L89" s="12" t="s">
        <v>538</v>
      </c>
      <c r="M89" s="11" t="s">
        <v>147</v>
      </c>
    </row>
    <row r="90" customHeight="1" spans="1:13">
      <c r="A90" s="10">
        <v>89</v>
      </c>
      <c r="B90" s="14" t="s">
        <v>316</v>
      </c>
      <c r="C90" s="15">
        <v>702</v>
      </c>
      <c r="D90" s="11" t="s">
        <v>537</v>
      </c>
      <c r="E90" s="11" t="s">
        <v>538</v>
      </c>
      <c r="F90" s="16" t="s">
        <v>73</v>
      </c>
      <c r="H90" s="10">
        <v>89</v>
      </c>
      <c r="I90" s="14" t="s">
        <v>518</v>
      </c>
      <c r="J90" s="15">
        <v>703</v>
      </c>
      <c r="K90" s="11" t="s">
        <v>539</v>
      </c>
      <c r="L90" s="12" t="s">
        <v>538</v>
      </c>
      <c r="M90" s="11" t="s">
        <v>147</v>
      </c>
    </row>
    <row r="91" customHeight="1" spans="1:13">
      <c r="A91" s="10">
        <v>90</v>
      </c>
      <c r="B91" s="11" t="s">
        <v>148</v>
      </c>
      <c r="C91" s="11">
        <v>703</v>
      </c>
      <c r="D91" s="11" t="s">
        <v>537</v>
      </c>
      <c r="E91" s="11" t="s">
        <v>538</v>
      </c>
      <c r="F91" s="16" t="s">
        <v>73</v>
      </c>
      <c r="H91" s="10">
        <v>90</v>
      </c>
      <c r="I91" s="11" t="s">
        <v>452</v>
      </c>
      <c r="J91" s="11">
        <v>703</v>
      </c>
      <c r="K91" s="11" t="s">
        <v>539</v>
      </c>
      <c r="L91" s="12" t="s">
        <v>538</v>
      </c>
      <c r="M91" s="11" t="s">
        <v>147</v>
      </c>
    </row>
    <row r="92" customHeight="1" spans="1:13">
      <c r="A92" s="10">
        <v>91</v>
      </c>
      <c r="B92" s="11" t="s">
        <v>206</v>
      </c>
      <c r="C92" s="11">
        <v>704</v>
      </c>
      <c r="D92" s="11" t="s">
        <v>537</v>
      </c>
      <c r="E92" s="11" t="s">
        <v>538</v>
      </c>
      <c r="F92" s="16" t="s">
        <v>73</v>
      </c>
      <c r="H92" s="10">
        <v>91</v>
      </c>
      <c r="I92" s="14" t="s">
        <v>131</v>
      </c>
      <c r="J92" s="15">
        <v>706</v>
      </c>
      <c r="K92" s="11" t="s">
        <v>539</v>
      </c>
      <c r="L92" s="12" t="s">
        <v>538</v>
      </c>
      <c r="M92" s="11" t="s">
        <v>147</v>
      </c>
    </row>
    <row r="93" customHeight="1" spans="1:13">
      <c r="A93" s="10">
        <v>92</v>
      </c>
      <c r="B93" s="11" t="s">
        <v>71</v>
      </c>
      <c r="C93" s="11">
        <v>704</v>
      </c>
      <c r="D93" s="11" t="s">
        <v>537</v>
      </c>
      <c r="E93" s="11" t="s">
        <v>538</v>
      </c>
      <c r="F93" s="16" t="s">
        <v>73</v>
      </c>
      <c r="H93" s="10">
        <v>92</v>
      </c>
      <c r="I93" s="14" t="s">
        <v>205</v>
      </c>
      <c r="J93" s="15">
        <v>712</v>
      </c>
      <c r="K93" s="11" t="s">
        <v>539</v>
      </c>
      <c r="L93" s="12" t="s">
        <v>538</v>
      </c>
      <c r="M93" s="11" t="s">
        <v>147</v>
      </c>
    </row>
    <row r="94" customHeight="1" spans="1:13">
      <c r="A94" s="10">
        <v>93</v>
      </c>
      <c r="B94" s="11" t="s">
        <v>143</v>
      </c>
      <c r="C94" s="11">
        <v>710</v>
      </c>
      <c r="D94" s="11" t="s">
        <v>537</v>
      </c>
      <c r="E94" s="11" t="s">
        <v>538</v>
      </c>
      <c r="F94" s="16" t="s">
        <v>73</v>
      </c>
      <c r="H94" s="10">
        <v>93</v>
      </c>
      <c r="I94" s="14" t="s">
        <v>171</v>
      </c>
      <c r="J94" s="15">
        <v>711</v>
      </c>
      <c r="K94" s="11" t="s">
        <v>539</v>
      </c>
      <c r="L94" s="12" t="s">
        <v>538</v>
      </c>
      <c r="M94" s="11" t="s">
        <v>147</v>
      </c>
    </row>
    <row r="95" customHeight="1" spans="1:13">
      <c r="A95" s="10">
        <v>94</v>
      </c>
      <c r="B95" s="11" t="s">
        <v>67</v>
      </c>
      <c r="C95" s="11">
        <v>708</v>
      </c>
      <c r="D95" s="11" t="s">
        <v>537</v>
      </c>
      <c r="E95" s="11" t="s">
        <v>538</v>
      </c>
      <c r="F95" s="16" t="s">
        <v>73</v>
      </c>
      <c r="H95" s="10">
        <v>94</v>
      </c>
      <c r="I95" s="12" t="s">
        <v>51</v>
      </c>
      <c r="J95" s="17">
        <v>716</v>
      </c>
      <c r="K95" s="11" t="s">
        <v>13</v>
      </c>
      <c r="L95" s="12" t="s">
        <v>538</v>
      </c>
      <c r="M95" s="11" t="s">
        <v>147</v>
      </c>
    </row>
    <row r="96" customHeight="1" spans="1:13">
      <c r="A96" s="10">
        <v>95</v>
      </c>
      <c r="B96" s="11" t="s">
        <v>228</v>
      </c>
      <c r="C96" s="11">
        <v>709</v>
      </c>
      <c r="D96" s="11" t="s">
        <v>537</v>
      </c>
      <c r="E96" s="11" t="s">
        <v>538</v>
      </c>
      <c r="F96" s="16" t="s">
        <v>73</v>
      </c>
      <c r="H96" s="10">
        <v>95</v>
      </c>
      <c r="I96" s="11" t="s">
        <v>203</v>
      </c>
      <c r="J96" s="11">
        <v>701</v>
      </c>
      <c r="K96" s="11" t="s">
        <v>539</v>
      </c>
      <c r="L96" s="12" t="s">
        <v>538</v>
      </c>
      <c r="M96" s="11" t="s">
        <v>147</v>
      </c>
    </row>
    <row r="97" customHeight="1" spans="1:13">
      <c r="A97" s="10">
        <v>96</v>
      </c>
      <c r="B97" s="14" t="s">
        <v>341</v>
      </c>
      <c r="C97" s="15">
        <v>703</v>
      </c>
      <c r="D97" s="11" t="s">
        <v>537</v>
      </c>
      <c r="E97" s="11" t="s">
        <v>538</v>
      </c>
      <c r="F97" s="16" t="s">
        <v>73</v>
      </c>
      <c r="H97" s="10">
        <v>96</v>
      </c>
      <c r="I97" s="12" t="s">
        <v>183</v>
      </c>
      <c r="J97" s="17">
        <v>716</v>
      </c>
      <c r="K97" s="11" t="s">
        <v>13</v>
      </c>
      <c r="L97" s="12" t="s">
        <v>538</v>
      </c>
      <c r="M97" s="11" t="s">
        <v>147</v>
      </c>
    </row>
    <row r="98" customHeight="1" spans="1:13">
      <c r="A98" s="10">
        <v>97</v>
      </c>
      <c r="B98" s="11" t="s">
        <v>145</v>
      </c>
      <c r="C98" s="11">
        <v>710</v>
      </c>
      <c r="D98" s="11" t="s">
        <v>537</v>
      </c>
      <c r="E98" s="11" t="s">
        <v>538</v>
      </c>
      <c r="F98" s="16" t="s">
        <v>73</v>
      </c>
      <c r="H98" s="10">
        <v>97</v>
      </c>
      <c r="I98" s="12" t="s">
        <v>25</v>
      </c>
      <c r="J98" s="17">
        <v>716</v>
      </c>
      <c r="K98" s="11" t="s">
        <v>13</v>
      </c>
      <c r="L98" s="12" t="s">
        <v>538</v>
      </c>
      <c r="M98" s="11" t="s">
        <v>147</v>
      </c>
    </row>
    <row r="99" customHeight="1" spans="1:13">
      <c r="A99" s="10">
        <v>98</v>
      </c>
      <c r="B99" s="14" t="s">
        <v>326</v>
      </c>
      <c r="C99" s="15">
        <v>702</v>
      </c>
      <c r="D99" s="11" t="s">
        <v>537</v>
      </c>
      <c r="E99" s="11" t="s">
        <v>538</v>
      </c>
      <c r="F99" s="16" t="s">
        <v>73</v>
      </c>
      <c r="H99" s="10">
        <v>98</v>
      </c>
      <c r="I99" s="11" t="s">
        <v>163</v>
      </c>
      <c r="J99" s="11">
        <v>701</v>
      </c>
      <c r="K99" s="11" t="s">
        <v>540</v>
      </c>
      <c r="L99" s="12" t="s">
        <v>538</v>
      </c>
      <c r="M99" s="11" t="s">
        <v>147</v>
      </c>
    </row>
    <row r="100" customHeight="1" spans="1:13">
      <c r="A100" s="10">
        <v>99</v>
      </c>
      <c r="B100" s="11" t="s">
        <v>306</v>
      </c>
      <c r="C100" s="11">
        <v>710</v>
      </c>
      <c r="D100" s="11" t="s">
        <v>537</v>
      </c>
      <c r="E100" s="11" t="s">
        <v>538</v>
      </c>
      <c r="F100" s="16" t="s">
        <v>73</v>
      </c>
      <c r="H100" s="10">
        <v>99</v>
      </c>
      <c r="I100" s="12" t="s">
        <v>59</v>
      </c>
      <c r="J100" s="17">
        <v>713</v>
      </c>
      <c r="K100" s="11" t="s">
        <v>13</v>
      </c>
      <c r="L100" s="12" t="s">
        <v>538</v>
      </c>
      <c r="M100" s="11" t="s">
        <v>147</v>
      </c>
    </row>
    <row r="101" customHeight="1" spans="1:13">
      <c r="A101" s="10">
        <v>100</v>
      </c>
      <c r="B101" s="11" t="s">
        <v>250</v>
      </c>
      <c r="C101" s="11">
        <v>709</v>
      </c>
      <c r="D101" s="11" t="s">
        <v>537</v>
      </c>
      <c r="E101" s="11" t="s">
        <v>538</v>
      </c>
      <c r="F101" s="16" t="s">
        <v>73</v>
      </c>
      <c r="H101" s="10">
        <v>100</v>
      </c>
      <c r="I101" s="12" t="s">
        <v>195</v>
      </c>
      <c r="J101" s="17">
        <v>715</v>
      </c>
      <c r="K101" s="11" t="s">
        <v>13</v>
      </c>
      <c r="L101" s="12" t="s">
        <v>538</v>
      </c>
      <c r="M101" s="11" t="s">
        <v>147</v>
      </c>
    </row>
    <row r="102" customHeight="1" spans="1:13">
      <c r="A102" s="10">
        <v>101</v>
      </c>
      <c r="B102" s="11" t="s">
        <v>162</v>
      </c>
      <c r="C102" s="11">
        <v>704</v>
      </c>
      <c r="D102" s="11" t="s">
        <v>537</v>
      </c>
      <c r="E102" s="11" t="s">
        <v>538</v>
      </c>
      <c r="F102" s="16" t="s">
        <v>73</v>
      </c>
      <c r="H102" s="10">
        <v>101</v>
      </c>
      <c r="I102" s="11" t="s">
        <v>193</v>
      </c>
      <c r="J102" s="11">
        <v>703</v>
      </c>
      <c r="K102" s="11" t="s">
        <v>540</v>
      </c>
      <c r="L102" s="12" t="s">
        <v>538</v>
      </c>
      <c r="M102" s="11" t="s">
        <v>147</v>
      </c>
    </row>
    <row r="103" customHeight="1" spans="1:13">
      <c r="A103" s="10">
        <v>102</v>
      </c>
      <c r="B103" s="14" t="s">
        <v>248</v>
      </c>
      <c r="C103" s="15">
        <v>702</v>
      </c>
      <c r="D103" s="11" t="s">
        <v>537</v>
      </c>
      <c r="E103" s="11" t="s">
        <v>538</v>
      </c>
      <c r="F103" s="16" t="s">
        <v>73</v>
      </c>
      <c r="H103" s="10">
        <v>102</v>
      </c>
      <c r="I103" s="12" t="s">
        <v>213</v>
      </c>
      <c r="J103" s="17">
        <v>713</v>
      </c>
      <c r="K103" s="11" t="s">
        <v>13</v>
      </c>
      <c r="L103" s="12" t="s">
        <v>538</v>
      </c>
      <c r="M103" s="11" t="s">
        <v>147</v>
      </c>
    </row>
    <row r="104" customHeight="1" spans="1:13">
      <c r="A104" s="10">
        <v>103</v>
      </c>
      <c r="B104" s="11" t="s">
        <v>367</v>
      </c>
      <c r="C104" s="11">
        <v>708</v>
      </c>
      <c r="D104" s="11" t="s">
        <v>537</v>
      </c>
      <c r="E104" s="11" t="s">
        <v>538</v>
      </c>
      <c r="F104" s="16" t="s">
        <v>73</v>
      </c>
      <c r="H104" s="10">
        <v>103</v>
      </c>
      <c r="I104" s="12" t="s">
        <v>514</v>
      </c>
      <c r="J104" s="17">
        <v>715</v>
      </c>
      <c r="K104" s="11" t="s">
        <v>13</v>
      </c>
      <c r="L104" s="12" t="s">
        <v>538</v>
      </c>
      <c r="M104" s="11" t="s">
        <v>147</v>
      </c>
    </row>
    <row r="105" customHeight="1" spans="1:13">
      <c r="A105" s="10">
        <v>104</v>
      </c>
      <c r="B105" s="11" t="s">
        <v>245</v>
      </c>
      <c r="C105" s="11">
        <v>708</v>
      </c>
      <c r="D105" s="11" t="s">
        <v>537</v>
      </c>
      <c r="E105" s="11" t="s">
        <v>538</v>
      </c>
      <c r="F105" s="16" t="s">
        <v>73</v>
      </c>
      <c r="H105" s="10">
        <v>104</v>
      </c>
      <c r="I105" s="14" t="s">
        <v>215</v>
      </c>
      <c r="J105" s="15">
        <v>709</v>
      </c>
      <c r="K105" s="11" t="s">
        <v>539</v>
      </c>
      <c r="L105" s="12" t="s">
        <v>538</v>
      </c>
      <c r="M105" s="11" t="s">
        <v>147</v>
      </c>
    </row>
    <row r="106" customHeight="1" spans="1:13">
      <c r="A106" s="10">
        <v>105</v>
      </c>
      <c r="B106" s="11" t="s">
        <v>259</v>
      </c>
      <c r="C106" s="11">
        <v>704</v>
      </c>
      <c r="D106" s="11" t="s">
        <v>537</v>
      </c>
      <c r="E106" s="11" t="s">
        <v>538</v>
      </c>
      <c r="F106" s="16" t="s">
        <v>73</v>
      </c>
      <c r="H106" s="10">
        <v>105</v>
      </c>
      <c r="I106" s="11" t="s">
        <v>98</v>
      </c>
      <c r="J106" s="11">
        <v>702</v>
      </c>
      <c r="K106" s="11" t="s">
        <v>539</v>
      </c>
      <c r="L106" s="12" t="s">
        <v>538</v>
      </c>
      <c r="M106" s="11" t="s">
        <v>147</v>
      </c>
    </row>
    <row r="107" customHeight="1" spans="1:6">
      <c r="A107" s="10">
        <v>106</v>
      </c>
      <c r="B107" s="11" t="s">
        <v>324</v>
      </c>
      <c r="C107" s="11">
        <v>701</v>
      </c>
      <c r="D107" s="11" t="s">
        <v>537</v>
      </c>
      <c r="E107" s="11" t="s">
        <v>538</v>
      </c>
      <c r="F107" s="16" t="s">
        <v>73</v>
      </c>
    </row>
    <row r="108" customHeight="1" spans="1:9">
      <c r="A108" s="10">
        <v>107</v>
      </c>
      <c r="B108" s="11" t="s">
        <v>384</v>
      </c>
      <c r="C108" s="11">
        <v>707</v>
      </c>
      <c r="D108" s="11" t="s">
        <v>537</v>
      </c>
      <c r="E108" s="11" t="s">
        <v>538</v>
      </c>
      <c r="F108" s="16" t="s">
        <v>73</v>
      </c>
      <c r="I108" s="8"/>
    </row>
    <row r="109" customHeight="1" spans="1:9">
      <c r="A109" s="10">
        <v>108</v>
      </c>
      <c r="B109" s="14" t="s">
        <v>378</v>
      </c>
      <c r="C109" s="15">
        <v>701</v>
      </c>
      <c r="D109" s="11" t="s">
        <v>537</v>
      </c>
      <c r="E109" s="11" t="s">
        <v>538</v>
      </c>
      <c r="F109" s="16" t="s">
        <v>73</v>
      </c>
      <c r="I109" s="8"/>
    </row>
    <row r="110" customHeight="1" spans="1:9">
      <c r="A110" s="10">
        <v>109</v>
      </c>
      <c r="B110" s="14" t="s">
        <v>268</v>
      </c>
      <c r="C110" s="15">
        <v>702</v>
      </c>
      <c r="D110" s="11" t="s">
        <v>537</v>
      </c>
      <c r="E110" s="11" t="s">
        <v>538</v>
      </c>
      <c r="F110" s="16" t="s">
        <v>73</v>
      </c>
      <c r="I110" s="8"/>
    </row>
    <row r="111" customHeight="1" spans="1:9">
      <c r="A111" s="10">
        <v>110</v>
      </c>
      <c r="B111" s="14" t="s">
        <v>246</v>
      </c>
      <c r="C111" s="15">
        <v>702</v>
      </c>
      <c r="D111" s="11" t="s">
        <v>537</v>
      </c>
      <c r="E111" s="11" t="s">
        <v>538</v>
      </c>
      <c r="F111" s="16" t="s">
        <v>73</v>
      </c>
      <c r="I111" s="8"/>
    </row>
    <row r="112" customHeight="1" spans="1:9">
      <c r="A112" s="10">
        <v>111</v>
      </c>
      <c r="B112" s="11" t="s">
        <v>154</v>
      </c>
      <c r="C112" s="11">
        <v>708</v>
      </c>
      <c r="D112" s="11" t="s">
        <v>537</v>
      </c>
      <c r="E112" s="11" t="s">
        <v>538</v>
      </c>
      <c r="F112" s="16" t="s">
        <v>73</v>
      </c>
      <c r="I112" s="8"/>
    </row>
    <row r="113" customHeight="1" spans="1:9">
      <c r="A113" s="10">
        <v>112</v>
      </c>
      <c r="B113" s="14" t="s">
        <v>444</v>
      </c>
      <c r="C113" s="15">
        <v>702</v>
      </c>
      <c r="D113" s="11" t="s">
        <v>537</v>
      </c>
      <c r="E113" s="11" t="s">
        <v>538</v>
      </c>
      <c r="F113" s="16" t="s">
        <v>73</v>
      </c>
      <c r="I113" s="8"/>
    </row>
    <row r="114" customHeight="1" spans="1:9">
      <c r="A114" s="10">
        <v>113</v>
      </c>
      <c r="B114" s="11" t="s">
        <v>295</v>
      </c>
      <c r="C114" s="11">
        <v>707</v>
      </c>
      <c r="D114" s="11" t="s">
        <v>537</v>
      </c>
      <c r="E114" s="11" t="s">
        <v>538</v>
      </c>
      <c r="F114" s="16" t="s">
        <v>73</v>
      </c>
      <c r="I114" s="8"/>
    </row>
    <row r="115" customHeight="1" spans="1:9">
      <c r="A115" s="10">
        <v>114</v>
      </c>
      <c r="B115" s="11" t="s">
        <v>257</v>
      </c>
      <c r="C115" s="11">
        <v>704</v>
      </c>
      <c r="D115" s="11" t="s">
        <v>537</v>
      </c>
      <c r="E115" s="11" t="s">
        <v>538</v>
      </c>
      <c r="F115" s="16" t="s">
        <v>73</v>
      </c>
      <c r="I115" s="8"/>
    </row>
    <row r="116" customHeight="1" spans="1:9">
      <c r="A116" s="10">
        <v>115</v>
      </c>
      <c r="B116" s="11" t="s">
        <v>188</v>
      </c>
      <c r="C116" s="11">
        <v>704</v>
      </c>
      <c r="D116" s="11" t="s">
        <v>537</v>
      </c>
      <c r="E116" s="11" t="s">
        <v>538</v>
      </c>
      <c r="F116" s="16" t="s">
        <v>73</v>
      </c>
      <c r="I116" s="8"/>
    </row>
    <row r="117" customHeight="1" spans="1:6">
      <c r="A117" s="10">
        <v>116</v>
      </c>
      <c r="B117" s="11" t="s">
        <v>356</v>
      </c>
      <c r="C117" s="11">
        <v>704</v>
      </c>
      <c r="D117" s="11" t="s">
        <v>537</v>
      </c>
      <c r="E117" s="11" t="s">
        <v>538</v>
      </c>
      <c r="F117" s="16" t="s">
        <v>73</v>
      </c>
    </row>
    <row r="118" customHeight="1" spans="1:6">
      <c r="A118" s="10">
        <v>117</v>
      </c>
      <c r="B118" s="11" t="s">
        <v>344</v>
      </c>
      <c r="C118" s="11">
        <v>708</v>
      </c>
      <c r="D118" s="11" t="s">
        <v>537</v>
      </c>
      <c r="E118" s="11" t="s">
        <v>538</v>
      </c>
      <c r="F118" s="16" t="s">
        <v>73</v>
      </c>
    </row>
    <row r="119" customHeight="1" spans="1:6">
      <c r="A119" s="10">
        <v>118</v>
      </c>
      <c r="B119" s="11" t="s">
        <v>264</v>
      </c>
      <c r="C119" s="11">
        <v>710</v>
      </c>
      <c r="D119" s="11" t="s">
        <v>537</v>
      </c>
      <c r="E119" s="11" t="s">
        <v>538</v>
      </c>
      <c r="F119" s="16" t="s">
        <v>73</v>
      </c>
    </row>
    <row r="120" customHeight="1" spans="1:6">
      <c r="A120" s="10">
        <v>119</v>
      </c>
      <c r="B120" s="14" t="s">
        <v>501</v>
      </c>
      <c r="C120" s="15">
        <v>702</v>
      </c>
      <c r="D120" s="11" t="s">
        <v>537</v>
      </c>
      <c r="E120" s="11" t="s">
        <v>538</v>
      </c>
      <c r="F120" s="16" t="s">
        <v>73</v>
      </c>
    </row>
    <row r="121" customHeight="1" spans="1:6">
      <c r="A121" s="10">
        <v>120</v>
      </c>
      <c r="B121" s="14" t="s">
        <v>130</v>
      </c>
      <c r="C121" s="15">
        <v>702</v>
      </c>
      <c r="D121" s="11" t="s">
        <v>537</v>
      </c>
      <c r="E121" s="11" t="s">
        <v>538</v>
      </c>
      <c r="F121" s="16" t="s">
        <v>73</v>
      </c>
    </row>
    <row r="122" customHeight="1" spans="1:6">
      <c r="A122" s="10">
        <v>121</v>
      </c>
      <c r="B122" s="11" t="s">
        <v>60</v>
      </c>
      <c r="C122" s="11">
        <v>708</v>
      </c>
      <c r="D122" s="11" t="s">
        <v>537</v>
      </c>
      <c r="E122" s="11" t="s">
        <v>538</v>
      </c>
      <c r="F122" s="16" t="s">
        <v>73</v>
      </c>
    </row>
    <row r="123" customHeight="1" spans="1:6">
      <c r="A123" s="10">
        <v>122</v>
      </c>
      <c r="B123" s="14" t="s">
        <v>240</v>
      </c>
      <c r="C123" s="15">
        <v>703</v>
      </c>
      <c r="D123" s="11" t="s">
        <v>537</v>
      </c>
      <c r="E123" s="11" t="s">
        <v>538</v>
      </c>
      <c r="F123" s="16" t="s">
        <v>73</v>
      </c>
    </row>
    <row r="124" customHeight="1" spans="1:6">
      <c r="A124" s="10">
        <v>123</v>
      </c>
      <c r="B124" s="14" t="s">
        <v>190</v>
      </c>
      <c r="C124" s="15">
        <v>702</v>
      </c>
      <c r="D124" s="11" t="s">
        <v>537</v>
      </c>
      <c r="E124" s="11" t="s">
        <v>538</v>
      </c>
      <c r="F124" s="16" t="s">
        <v>73</v>
      </c>
    </row>
    <row r="125" customHeight="1" spans="1:6">
      <c r="A125" s="10">
        <v>124</v>
      </c>
      <c r="B125" s="11" t="s">
        <v>485</v>
      </c>
      <c r="C125" s="11">
        <v>704</v>
      </c>
      <c r="D125" s="11" t="s">
        <v>537</v>
      </c>
      <c r="E125" s="11" t="s">
        <v>538</v>
      </c>
      <c r="F125" s="16" t="s">
        <v>73</v>
      </c>
    </row>
    <row r="126" customHeight="1" spans="1:6">
      <c r="A126" s="10">
        <v>125</v>
      </c>
      <c r="B126" s="11" t="s">
        <v>343</v>
      </c>
      <c r="C126" s="11">
        <v>709</v>
      </c>
      <c r="D126" s="11" t="s">
        <v>537</v>
      </c>
      <c r="E126" s="11" t="s">
        <v>538</v>
      </c>
      <c r="F126" s="16" t="s">
        <v>73</v>
      </c>
    </row>
    <row r="127" customHeight="1" spans="1:6">
      <c r="A127" s="10">
        <v>126</v>
      </c>
      <c r="B127" s="11" t="s">
        <v>460</v>
      </c>
      <c r="C127" s="11">
        <v>710</v>
      </c>
      <c r="D127" s="11" t="s">
        <v>537</v>
      </c>
      <c r="E127" s="11" t="s">
        <v>538</v>
      </c>
      <c r="F127" s="16" t="s">
        <v>73</v>
      </c>
    </row>
    <row r="128" customHeight="1" spans="1:6">
      <c r="A128" s="10">
        <v>127</v>
      </c>
      <c r="B128" s="11" t="s">
        <v>374</v>
      </c>
      <c r="C128" s="11">
        <v>707</v>
      </c>
      <c r="D128" s="11" t="s">
        <v>537</v>
      </c>
      <c r="E128" s="11" t="s">
        <v>538</v>
      </c>
      <c r="F128" s="16" t="s">
        <v>73</v>
      </c>
    </row>
    <row r="129" customHeight="1" spans="1:6">
      <c r="A129" s="10">
        <v>128</v>
      </c>
      <c r="B129" s="14" t="s">
        <v>55</v>
      </c>
      <c r="C129" s="15">
        <v>702</v>
      </c>
      <c r="D129" s="11" t="s">
        <v>537</v>
      </c>
      <c r="E129" s="11" t="s">
        <v>538</v>
      </c>
      <c r="F129" s="16" t="s">
        <v>73</v>
      </c>
    </row>
    <row r="130" customHeight="1" spans="1:6">
      <c r="A130" s="10">
        <v>129</v>
      </c>
      <c r="B130" s="11" t="s">
        <v>113</v>
      </c>
      <c r="C130" s="11">
        <v>704</v>
      </c>
      <c r="D130" s="11" t="s">
        <v>537</v>
      </c>
      <c r="E130" s="11" t="s">
        <v>538</v>
      </c>
      <c r="F130" s="16" t="s">
        <v>73</v>
      </c>
    </row>
    <row r="131" customHeight="1" spans="1:6">
      <c r="A131" s="10">
        <v>130</v>
      </c>
      <c r="B131" s="11" t="s">
        <v>399</v>
      </c>
      <c r="C131" s="11">
        <v>704</v>
      </c>
      <c r="D131" s="11" t="s">
        <v>537</v>
      </c>
      <c r="E131" s="11" t="s">
        <v>538</v>
      </c>
      <c r="F131" s="16" t="s">
        <v>73</v>
      </c>
    </row>
    <row r="132" customHeight="1" spans="1:6">
      <c r="A132" s="10">
        <v>131</v>
      </c>
      <c r="B132" s="14" t="s">
        <v>312</v>
      </c>
      <c r="C132" s="15">
        <v>702</v>
      </c>
      <c r="D132" s="11" t="s">
        <v>537</v>
      </c>
      <c r="E132" s="11" t="s">
        <v>538</v>
      </c>
      <c r="F132" s="16" t="s">
        <v>73</v>
      </c>
    </row>
    <row r="133" customHeight="1" spans="1:6">
      <c r="A133" s="10">
        <v>132</v>
      </c>
      <c r="B133" s="11" t="s">
        <v>202</v>
      </c>
      <c r="C133" s="11">
        <v>710</v>
      </c>
      <c r="D133" s="11" t="s">
        <v>537</v>
      </c>
      <c r="E133" s="11" t="s">
        <v>538</v>
      </c>
      <c r="F133" s="16" t="s">
        <v>73</v>
      </c>
    </row>
    <row r="134" customHeight="1" spans="1:6">
      <c r="A134" s="10">
        <v>133</v>
      </c>
      <c r="B134" s="11" t="s">
        <v>271</v>
      </c>
      <c r="C134" s="11">
        <v>708</v>
      </c>
      <c r="D134" s="11" t="s">
        <v>537</v>
      </c>
      <c r="E134" s="11" t="s">
        <v>538</v>
      </c>
      <c r="F134" s="16" t="s">
        <v>73</v>
      </c>
    </row>
    <row r="135" customHeight="1" spans="1:6">
      <c r="A135" s="10">
        <v>134</v>
      </c>
      <c r="B135" s="11" t="s">
        <v>323</v>
      </c>
      <c r="C135" s="11">
        <v>710</v>
      </c>
      <c r="D135" s="11" t="s">
        <v>537</v>
      </c>
      <c r="E135" s="11" t="s">
        <v>538</v>
      </c>
      <c r="F135" s="16" t="s">
        <v>73</v>
      </c>
    </row>
    <row r="136" customHeight="1" spans="1:6">
      <c r="A136" s="10">
        <v>135</v>
      </c>
      <c r="B136" s="14" t="s">
        <v>342</v>
      </c>
      <c r="C136" s="15">
        <v>702</v>
      </c>
      <c r="D136" s="11" t="s">
        <v>537</v>
      </c>
      <c r="E136" s="11" t="s">
        <v>538</v>
      </c>
      <c r="F136" s="16" t="s">
        <v>73</v>
      </c>
    </row>
    <row r="137" customHeight="1" spans="1:6">
      <c r="A137" s="10">
        <v>136</v>
      </c>
      <c r="B137" s="11" t="s">
        <v>383</v>
      </c>
      <c r="C137" s="11">
        <v>701</v>
      </c>
      <c r="D137" s="11" t="s">
        <v>537</v>
      </c>
      <c r="E137" s="11" t="s">
        <v>538</v>
      </c>
      <c r="F137" s="16" t="s">
        <v>73</v>
      </c>
    </row>
    <row r="138" customHeight="1" spans="1:6">
      <c r="A138" s="10">
        <v>137</v>
      </c>
      <c r="B138" s="14" t="s">
        <v>359</v>
      </c>
      <c r="C138" s="15">
        <v>702</v>
      </c>
      <c r="D138" s="11" t="s">
        <v>537</v>
      </c>
      <c r="E138" s="11" t="s">
        <v>538</v>
      </c>
      <c r="F138" s="16" t="s">
        <v>73</v>
      </c>
    </row>
    <row r="139" customHeight="1" spans="1:6">
      <c r="A139" s="10">
        <v>138</v>
      </c>
      <c r="B139" s="14" t="s">
        <v>116</v>
      </c>
      <c r="C139" s="15">
        <v>703</v>
      </c>
      <c r="D139" s="11" t="s">
        <v>537</v>
      </c>
      <c r="E139" s="11" t="s">
        <v>538</v>
      </c>
      <c r="F139" s="16" t="s">
        <v>73</v>
      </c>
    </row>
    <row r="140" customHeight="1" spans="1:6">
      <c r="A140" s="10">
        <v>139</v>
      </c>
      <c r="B140" s="11" t="s">
        <v>358</v>
      </c>
      <c r="C140" s="11">
        <v>701</v>
      </c>
      <c r="D140" s="11" t="s">
        <v>537</v>
      </c>
      <c r="E140" s="11" t="s">
        <v>538</v>
      </c>
      <c r="F140" s="16" t="s">
        <v>73</v>
      </c>
    </row>
    <row r="141" customHeight="1" spans="1:6">
      <c r="A141" s="10">
        <v>140</v>
      </c>
      <c r="B141" s="11" t="s">
        <v>278</v>
      </c>
      <c r="C141" s="11">
        <v>710</v>
      </c>
      <c r="D141" s="11" t="s">
        <v>537</v>
      </c>
      <c r="E141" s="11" t="s">
        <v>538</v>
      </c>
      <c r="F141" s="16" t="s">
        <v>73</v>
      </c>
    </row>
    <row r="142" customHeight="1" spans="1:6">
      <c r="A142" s="10">
        <v>141</v>
      </c>
      <c r="B142" s="11" t="s">
        <v>364</v>
      </c>
      <c r="C142" s="11">
        <v>708</v>
      </c>
      <c r="D142" s="11" t="s">
        <v>537</v>
      </c>
      <c r="E142" s="11" t="s">
        <v>538</v>
      </c>
      <c r="F142" s="12" t="s">
        <v>147</v>
      </c>
    </row>
    <row r="143" customHeight="1" spans="1:6">
      <c r="A143" s="10">
        <v>142</v>
      </c>
      <c r="B143" s="11" t="s">
        <v>192</v>
      </c>
      <c r="C143" s="11">
        <v>710</v>
      </c>
      <c r="D143" s="11" t="s">
        <v>537</v>
      </c>
      <c r="E143" s="11" t="s">
        <v>538</v>
      </c>
      <c r="F143" s="12" t="s">
        <v>147</v>
      </c>
    </row>
    <row r="144" customHeight="1" spans="1:6">
      <c r="A144" s="10">
        <v>143</v>
      </c>
      <c r="B144" s="11" t="s">
        <v>313</v>
      </c>
      <c r="C144" s="11">
        <v>708</v>
      </c>
      <c r="D144" s="11" t="s">
        <v>537</v>
      </c>
      <c r="E144" s="11" t="s">
        <v>538</v>
      </c>
      <c r="F144" s="12" t="s">
        <v>147</v>
      </c>
    </row>
    <row r="145" customHeight="1" spans="1:6">
      <c r="A145" s="10">
        <v>144</v>
      </c>
      <c r="B145" s="11" t="s">
        <v>210</v>
      </c>
      <c r="C145" s="11">
        <v>708</v>
      </c>
      <c r="D145" s="11" t="s">
        <v>537</v>
      </c>
      <c r="E145" s="11" t="s">
        <v>538</v>
      </c>
      <c r="F145" s="12" t="s">
        <v>147</v>
      </c>
    </row>
    <row r="146" customHeight="1" spans="1:6">
      <c r="A146" s="10">
        <v>145</v>
      </c>
      <c r="B146" s="14" t="s">
        <v>488</v>
      </c>
      <c r="C146" s="15">
        <v>703</v>
      </c>
      <c r="D146" s="11" t="s">
        <v>537</v>
      </c>
      <c r="E146" s="11" t="s">
        <v>538</v>
      </c>
      <c r="F146" s="12" t="s">
        <v>147</v>
      </c>
    </row>
    <row r="147" customHeight="1" spans="1:6">
      <c r="A147" s="10">
        <v>146</v>
      </c>
      <c r="B147" s="11" t="s">
        <v>499</v>
      </c>
      <c r="C147" s="11">
        <v>704</v>
      </c>
      <c r="D147" s="11" t="s">
        <v>537</v>
      </c>
      <c r="E147" s="11" t="s">
        <v>538</v>
      </c>
      <c r="F147" s="12" t="s">
        <v>147</v>
      </c>
    </row>
    <row r="148" customHeight="1" spans="1:6">
      <c r="A148" s="10">
        <v>147</v>
      </c>
      <c r="B148" s="11" t="s">
        <v>281</v>
      </c>
      <c r="C148" s="11">
        <v>710</v>
      </c>
      <c r="D148" s="11" t="s">
        <v>537</v>
      </c>
      <c r="E148" s="11" t="s">
        <v>538</v>
      </c>
      <c r="F148" s="12" t="s">
        <v>147</v>
      </c>
    </row>
    <row r="149" customHeight="1" spans="1:6">
      <c r="A149" s="10">
        <v>148</v>
      </c>
      <c r="B149" s="11" t="s">
        <v>107</v>
      </c>
      <c r="C149" s="11">
        <v>710</v>
      </c>
      <c r="D149" s="11" t="s">
        <v>537</v>
      </c>
      <c r="E149" s="11" t="s">
        <v>538</v>
      </c>
      <c r="F149" s="12" t="s">
        <v>147</v>
      </c>
    </row>
    <row r="150" customHeight="1" spans="1:6">
      <c r="A150" s="10">
        <v>149</v>
      </c>
      <c r="B150" s="11" t="s">
        <v>126</v>
      </c>
      <c r="C150" s="11">
        <v>704</v>
      </c>
      <c r="D150" s="11" t="s">
        <v>537</v>
      </c>
      <c r="E150" s="11" t="s">
        <v>538</v>
      </c>
      <c r="F150" s="12" t="s">
        <v>147</v>
      </c>
    </row>
    <row r="151" customHeight="1" spans="1:6">
      <c r="A151" s="10">
        <v>150</v>
      </c>
      <c r="B151" s="11" t="s">
        <v>541</v>
      </c>
      <c r="C151" s="11">
        <v>707</v>
      </c>
      <c r="D151" s="11" t="s">
        <v>537</v>
      </c>
      <c r="E151" s="11" t="s">
        <v>538</v>
      </c>
      <c r="F151" s="12" t="s">
        <v>147</v>
      </c>
    </row>
    <row r="152" customHeight="1" spans="1:6">
      <c r="A152" s="10">
        <v>151</v>
      </c>
      <c r="B152" s="11" t="s">
        <v>84</v>
      </c>
      <c r="C152" s="11">
        <v>707</v>
      </c>
      <c r="D152" s="11" t="s">
        <v>537</v>
      </c>
      <c r="E152" s="11" t="s">
        <v>538</v>
      </c>
      <c r="F152" s="12" t="s">
        <v>147</v>
      </c>
    </row>
    <row r="153" customHeight="1" spans="1:6">
      <c r="A153" s="10">
        <v>152</v>
      </c>
      <c r="B153" s="11" t="s">
        <v>152</v>
      </c>
      <c r="C153" s="11">
        <v>710</v>
      </c>
      <c r="D153" s="11" t="s">
        <v>537</v>
      </c>
      <c r="E153" s="11" t="s">
        <v>538</v>
      </c>
      <c r="F153" s="12" t="s">
        <v>147</v>
      </c>
    </row>
    <row r="154" customHeight="1" spans="1:6">
      <c r="A154" s="10">
        <v>153</v>
      </c>
      <c r="B154" s="11" t="s">
        <v>194</v>
      </c>
      <c r="C154" s="11">
        <v>707</v>
      </c>
      <c r="D154" s="11" t="s">
        <v>537</v>
      </c>
      <c r="E154" s="11" t="s">
        <v>538</v>
      </c>
      <c r="F154" s="12" t="s">
        <v>147</v>
      </c>
    </row>
    <row r="155" customHeight="1" spans="1:6">
      <c r="A155" s="10">
        <v>154</v>
      </c>
      <c r="B155" s="11" t="s">
        <v>352</v>
      </c>
      <c r="C155" s="11">
        <v>707</v>
      </c>
      <c r="D155" s="11" t="s">
        <v>537</v>
      </c>
      <c r="E155" s="11" t="s">
        <v>538</v>
      </c>
      <c r="F155" s="12" t="s">
        <v>147</v>
      </c>
    </row>
    <row r="156" customHeight="1" spans="1:6">
      <c r="A156" s="10">
        <v>155</v>
      </c>
      <c r="B156" s="11" t="s">
        <v>385</v>
      </c>
      <c r="C156" s="11">
        <v>709</v>
      </c>
      <c r="D156" s="11" t="s">
        <v>537</v>
      </c>
      <c r="E156" s="11" t="s">
        <v>538</v>
      </c>
      <c r="F156" s="12" t="s">
        <v>147</v>
      </c>
    </row>
    <row r="157" customHeight="1" spans="1:6">
      <c r="A157" s="10">
        <v>156</v>
      </c>
      <c r="B157" s="11" t="s">
        <v>214</v>
      </c>
      <c r="C157" s="11">
        <v>709</v>
      </c>
      <c r="D157" s="11" t="s">
        <v>537</v>
      </c>
      <c r="E157" s="11" t="s">
        <v>538</v>
      </c>
      <c r="F157" s="12" t="s">
        <v>147</v>
      </c>
    </row>
    <row r="158" customHeight="1" spans="1:6">
      <c r="A158" s="10">
        <v>157</v>
      </c>
      <c r="B158" s="11" t="s">
        <v>298</v>
      </c>
      <c r="C158" s="11">
        <v>709</v>
      </c>
      <c r="D158" s="11" t="s">
        <v>537</v>
      </c>
      <c r="E158" s="11" t="s">
        <v>538</v>
      </c>
      <c r="F158" s="12" t="s">
        <v>147</v>
      </c>
    </row>
    <row r="159" customHeight="1" spans="1:6">
      <c r="A159" s="10">
        <v>158</v>
      </c>
      <c r="B159" s="11" t="s">
        <v>349</v>
      </c>
      <c r="C159" s="11">
        <v>710</v>
      </c>
      <c r="D159" s="11" t="s">
        <v>537</v>
      </c>
      <c r="E159" s="11" t="s">
        <v>538</v>
      </c>
      <c r="F159" s="12" t="s">
        <v>147</v>
      </c>
    </row>
    <row r="160" customHeight="1" spans="1:6">
      <c r="A160" s="10">
        <v>159</v>
      </c>
      <c r="B160" s="11" t="s">
        <v>198</v>
      </c>
      <c r="C160" s="11">
        <v>710</v>
      </c>
      <c r="D160" s="11" t="s">
        <v>537</v>
      </c>
      <c r="E160" s="11" t="s">
        <v>538</v>
      </c>
      <c r="F160" s="12" t="s">
        <v>147</v>
      </c>
    </row>
    <row r="161" customHeight="1" spans="1:6">
      <c r="A161" s="10">
        <v>160</v>
      </c>
      <c r="B161" s="11" t="s">
        <v>57</v>
      </c>
      <c r="C161" s="11">
        <v>703</v>
      </c>
      <c r="D161" s="11" t="s">
        <v>537</v>
      </c>
      <c r="E161" s="11" t="s">
        <v>538</v>
      </c>
      <c r="F161" s="12" t="s">
        <v>147</v>
      </c>
    </row>
    <row r="162" customHeight="1" spans="1:6">
      <c r="A162" s="10">
        <v>161</v>
      </c>
      <c r="B162" s="11" t="s">
        <v>318</v>
      </c>
      <c r="C162" s="11">
        <v>701</v>
      </c>
      <c r="D162" s="11" t="s">
        <v>537</v>
      </c>
      <c r="E162" s="11" t="s">
        <v>538</v>
      </c>
      <c r="F162" s="12" t="s">
        <v>147</v>
      </c>
    </row>
    <row r="163" customHeight="1" spans="1:6">
      <c r="A163" s="10">
        <v>162</v>
      </c>
      <c r="B163" s="11" t="s">
        <v>301</v>
      </c>
      <c r="C163" s="11">
        <v>704</v>
      </c>
      <c r="D163" s="11" t="s">
        <v>537</v>
      </c>
      <c r="E163" s="11" t="s">
        <v>538</v>
      </c>
      <c r="F163" s="12" t="s">
        <v>147</v>
      </c>
    </row>
    <row r="164" customHeight="1" spans="1:6">
      <c r="A164" s="10">
        <v>163</v>
      </c>
      <c r="B164" s="11" t="s">
        <v>277</v>
      </c>
      <c r="C164" s="11">
        <v>710</v>
      </c>
      <c r="D164" s="11" t="s">
        <v>537</v>
      </c>
      <c r="E164" s="11" t="s">
        <v>538</v>
      </c>
      <c r="F164" s="12" t="s">
        <v>147</v>
      </c>
    </row>
    <row r="165" customHeight="1" spans="1:6">
      <c r="A165" s="10">
        <v>164</v>
      </c>
      <c r="B165" s="14" t="s">
        <v>472</v>
      </c>
      <c r="C165" s="15">
        <v>702</v>
      </c>
      <c r="D165" s="11" t="s">
        <v>537</v>
      </c>
      <c r="E165" s="11" t="s">
        <v>538</v>
      </c>
      <c r="F165" s="12" t="s">
        <v>147</v>
      </c>
    </row>
    <row r="166" customHeight="1" spans="1:6">
      <c r="A166" s="10">
        <v>165</v>
      </c>
      <c r="B166" s="11" t="s">
        <v>156</v>
      </c>
      <c r="C166" s="11">
        <v>703</v>
      </c>
      <c r="D166" s="11" t="s">
        <v>537</v>
      </c>
      <c r="E166" s="11" t="s">
        <v>538</v>
      </c>
      <c r="F166" s="12" t="s">
        <v>147</v>
      </c>
    </row>
    <row r="167" customHeight="1" spans="1:6">
      <c r="A167" s="10">
        <v>166</v>
      </c>
      <c r="B167" s="11" t="s">
        <v>118</v>
      </c>
      <c r="C167" s="11">
        <v>710</v>
      </c>
      <c r="D167" s="11" t="s">
        <v>537</v>
      </c>
      <c r="E167" s="11" t="s">
        <v>538</v>
      </c>
      <c r="F167" s="12" t="s">
        <v>147</v>
      </c>
    </row>
    <row r="168" customHeight="1" spans="1:6">
      <c r="A168" s="10">
        <v>167</v>
      </c>
      <c r="B168" s="11" t="s">
        <v>363</v>
      </c>
      <c r="C168" s="11">
        <v>704</v>
      </c>
      <c r="D168" s="11" t="s">
        <v>537</v>
      </c>
      <c r="E168" s="11" t="s">
        <v>538</v>
      </c>
      <c r="F168" s="12" t="s">
        <v>147</v>
      </c>
    </row>
    <row r="169" customHeight="1" spans="1:6">
      <c r="A169" s="10">
        <v>168</v>
      </c>
      <c r="B169" s="14" t="s">
        <v>74</v>
      </c>
      <c r="C169" s="15">
        <v>702</v>
      </c>
      <c r="D169" s="11" t="s">
        <v>537</v>
      </c>
      <c r="E169" s="11" t="s">
        <v>538</v>
      </c>
      <c r="F169" s="12" t="s">
        <v>147</v>
      </c>
    </row>
    <row r="170" customHeight="1" spans="1:6">
      <c r="A170" s="10">
        <v>169</v>
      </c>
      <c r="B170" s="14" t="s">
        <v>212</v>
      </c>
      <c r="C170" s="15">
        <v>703</v>
      </c>
      <c r="D170" s="11" t="s">
        <v>537</v>
      </c>
      <c r="E170" s="11" t="s">
        <v>538</v>
      </c>
      <c r="F170" s="12" t="s">
        <v>147</v>
      </c>
    </row>
    <row r="171" customHeight="1" spans="1:6">
      <c r="A171" s="10">
        <v>170</v>
      </c>
      <c r="B171" s="11" t="s">
        <v>479</v>
      </c>
      <c r="C171" s="11">
        <v>710</v>
      </c>
      <c r="D171" s="11" t="s">
        <v>537</v>
      </c>
      <c r="E171" s="11" t="s">
        <v>538</v>
      </c>
      <c r="F171" s="12" t="s">
        <v>147</v>
      </c>
    </row>
    <row r="172" customHeight="1" spans="1:6">
      <c r="A172" s="10">
        <v>171</v>
      </c>
      <c r="B172" s="14" t="s">
        <v>226</v>
      </c>
      <c r="C172" s="15">
        <v>702</v>
      </c>
      <c r="D172" s="11" t="s">
        <v>537</v>
      </c>
      <c r="E172" s="11" t="s">
        <v>538</v>
      </c>
      <c r="F172" s="12" t="s">
        <v>147</v>
      </c>
    </row>
    <row r="173" customHeight="1" spans="1:6">
      <c r="A173" s="10">
        <v>172</v>
      </c>
      <c r="B173" s="11" t="s">
        <v>519</v>
      </c>
      <c r="C173" s="11">
        <v>707</v>
      </c>
      <c r="D173" s="11" t="s">
        <v>537</v>
      </c>
      <c r="E173" s="11" t="s">
        <v>538</v>
      </c>
      <c r="F173" s="12" t="s">
        <v>147</v>
      </c>
    </row>
    <row r="174" customHeight="1" spans="1:6">
      <c r="A174" s="10">
        <v>173</v>
      </c>
      <c r="B174" s="11" t="s">
        <v>91</v>
      </c>
      <c r="C174" s="11">
        <v>707</v>
      </c>
      <c r="D174" s="11" t="s">
        <v>537</v>
      </c>
      <c r="E174" s="11" t="s">
        <v>538</v>
      </c>
      <c r="F174" s="12" t="s">
        <v>147</v>
      </c>
    </row>
    <row r="175" customHeight="1" spans="1:6">
      <c r="A175" s="10">
        <v>174</v>
      </c>
      <c r="B175" s="14" t="s">
        <v>300</v>
      </c>
      <c r="C175" s="15">
        <v>703</v>
      </c>
      <c r="D175" s="11" t="s">
        <v>537</v>
      </c>
      <c r="E175" s="11" t="s">
        <v>538</v>
      </c>
      <c r="F175" s="12" t="s">
        <v>147</v>
      </c>
    </row>
    <row r="176" customHeight="1" spans="1:6">
      <c r="A176" s="10">
        <v>175</v>
      </c>
      <c r="B176" s="14" t="s">
        <v>304</v>
      </c>
      <c r="C176" s="15">
        <v>702</v>
      </c>
      <c r="D176" s="11" t="s">
        <v>537</v>
      </c>
      <c r="E176" s="11" t="s">
        <v>538</v>
      </c>
      <c r="F176" s="12" t="s">
        <v>147</v>
      </c>
    </row>
    <row r="177" customHeight="1" spans="1:6">
      <c r="A177" s="10">
        <v>176</v>
      </c>
      <c r="B177" s="11" t="s">
        <v>164</v>
      </c>
      <c r="C177" s="11">
        <v>704</v>
      </c>
      <c r="D177" s="11" t="s">
        <v>537</v>
      </c>
      <c r="E177" s="11" t="s">
        <v>538</v>
      </c>
      <c r="F177" s="12" t="s">
        <v>147</v>
      </c>
    </row>
    <row r="178" customHeight="1" spans="1:6">
      <c r="A178" s="10">
        <v>177</v>
      </c>
      <c r="B178" s="11" t="s">
        <v>109</v>
      </c>
      <c r="C178" s="11">
        <v>710</v>
      </c>
      <c r="D178" s="11" t="s">
        <v>537</v>
      </c>
      <c r="E178" s="11" t="s">
        <v>538</v>
      </c>
      <c r="F178" s="12" t="s">
        <v>147</v>
      </c>
    </row>
    <row r="179" customHeight="1" spans="1:6">
      <c r="A179" s="10">
        <v>178</v>
      </c>
      <c r="B179" s="14" t="s">
        <v>260</v>
      </c>
      <c r="C179" s="15">
        <v>702</v>
      </c>
      <c r="D179" s="11" t="s">
        <v>537</v>
      </c>
      <c r="E179" s="11" t="s">
        <v>538</v>
      </c>
      <c r="F179" s="12" t="s">
        <v>147</v>
      </c>
    </row>
    <row r="180" customHeight="1" spans="1:6">
      <c r="A180" s="10">
        <v>179</v>
      </c>
      <c r="B180" s="11" t="s">
        <v>103</v>
      </c>
      <c r="C180" s="11">
        <v>704</v>
      </c>
      <c r="D180" s="11" t="s">
        <v>537</v>
      </c>
      <c r="E180" s="11" t="s">
        <v>538</v>
      </c>
      <c r="F180" s="12" t="s">
        <v>147</v>
      </c>
    </row>
    <row r="181" customHeight="1" spans="1:6">
      <c r="A181" s="10">
        <v>180</v>
      </c>
      <c r="B181" s="11" t="s">
        <v>275</v>
      </c>
      <c r="C181" s="11">
        <v>709</v>
      </c>
      <c r="D181" s="11" t="s">
        <v>537</v>
      </c>
      <c r="E181" s="11" t="s">
        <v>538</v>
      </c>
      <c r="F181" s="12" t="s">
        <v>147</v>
      </c>
    </row>
    <row r="182" customHeight="1" spans="1:6">
      <c r="A182" s="10">
        <v>181</v>
      </c>
      <c r="B182" s="11" t="s">
        <v>270</v>
      </c>
      <c r="C182" s="11">
        <v>701</v>
      </c>
      <c r="D182" s="11" t="s">
        <v>537</v>
      </c>
      <c r="E182" s="11" t="s">
        <v>538</v>
      </c>
      <c r="F182" s="12" t="s">
        <v>147</v>
      </c>
    </row>
    <row r="183" customHeight="1" spans="1:6">
      <c r="A183" s="10">
        <v>182</v>
      </c>
      <c r="B183" s="14" t="s">
        <v>362</v>
      </c>
      <c r="C183" s="15">
        <v>702</v>
      </c>
      <c r="D183" s="11" t="s">
        <v>537</v>
      </c>
      <c r="E183" s="11" t="s">
        <v>538</v>
      </c>
      <c r="F183" s="12" t="s">
        <v>147</v>
      </c>
    </row>
    <row r="184" customHeight="1" spans="1:6">
      <c r="A184" s="10">
        <v>183</v>
      </c>
      <c r="B184" s="11" t="s">
        <v>328</v>
      </c>
      <c r="C184" s="11">
        <v>705</v>
      </c>
      <c r="D184" s="11" t="s">
        <v>537</v>
      </c>
      <c r="E184" s="11" t="s">
        <v>538</v>
      </c>
      <c r="F184" s="12" t="s">
        <v>147</v>
      </c>
    </row>
    <row r="185" customHeight="1" spans="1:6">
      <c r="A185" s="10">
        <v>184</v>
      </c>
      <c r="B185" s="11" t="s">
        <v>254</v>
      </c>
      <c r="C185" s="11">
        <v>707</v>
      </c>
      <c r="D185" s="11" t="s">
        <v>537</v>
      </c>
      <c r="E185" s="11" t="s">
        <v>538</v>
      </c>
      <c r="F185" s="12" t="s">
        <v>147</v>
      </c>
    </row>
    <row r="186" customHeight="1" spans="1:6">
      <c r="A186" s="10">
        <v>185</v>
      </c>
      <c r="B186" s="11" t="s">
        <v>315</v>
      </c>
      <c r="C186" s="11">
        <v>707</v>
      </c>
      <c r="D186" s="11" t="s">
        <v>537</v>
      </c>
      <c r="E186" s="11" t="s">
        <v>538</v>
      </c>
      <c r="F186" s="12" t="s">
        <v>147</v>
      </c>
    </row>
    <row r="187" customHeight="1" spans="1:6">
      <c r="A187" s="10">
        <v>186</v>
      </c>
      <c r="B187" s="11" t="s">
        <v>377</v>
      </c>
      <c r="C187" s="11">
        <v>710</v>
      </c>
      <c r="D187" s="11" t="s">
        <v>537</v>
      </c>
      <c r="E187" s="11" t="s">
        <v>538</v>
      </c>
      <c r="F187" s="12" t="s">
        <v>147</v>
      </c>
    </row>
    <row r="188" customHeight="1" spans="1:6">
      <c r="A188" s="10">
        <v>187</v>
      </c>
      <c r="B188" s="14" t="s">
        <v>168</v>
      </c>
      <c r="C188" s="15">
        <v>703</v>
      </c>
      <c r="D188" s="11" t="s">
        <v>537</v>
      </c>
      <c r="E188" s="11" t="s">
        <v>538</v>
      </c>
      <c r="F188" s="12" t="s">
        <v>147</v>
      </c>
    </row>
    <row r="189" customHeight="1" spans="1:6">
      <c r="A189" s="10">
        <v>188</v>
      </c>
      <c r="B189" s="11" t="s">
        <v>373</v>
      </c>
      <c r="C189" s="11">
        <v>708</v>
      </c>
      <c r="D189" s="11" t="s">
        <v>537</v>
      </c>
      <c r="E189" s="11" t="s">
        <v>538</v>
      </c>
      <c r="F189" s="12" t="s">
        <v>147</v>
      </c>
    </row>
    <row r="190" customHeight="1" spans="1:6">
      <c r="A190" s="10">
        <v>189</v>
      </c>
      <c r="B190" s="11" t="s">
        <v>369</v>
      </c>
      <c r="C190" s="11">
        <v>703</v>
      </c>
      <c r="D190" s="11" t="s">
        <v>537</v>
      </c>
      <c r="E190" s="11" t="s">
        <v>538</v>
      </c>
      <c r="F190" s="12" t="s">
        <v>147</v>
      </c>
    </row>
    <row r="191" customHeight="1" spans="1:6">
      <c r="A191" s="10">
        <v>190</v>
      </c>
      <c r="B191" s="14" t="s">
        <v>292</v>
      </c>
      <c r="C191" s="15">
        <v>701</v>
      </c>
      <c r="D191" s="11" t="s">
        <v>537</v>
      </c>
      <c r="E191" s="11" t="s">
        <v>538</v>
      </c>
      <c r="F191" s="12" t="s">
        <v>147</v>
      </c>
    </row>
    <row r="192" customHeight="1" spans="1:6">
      <c r="A192" s="10">
        <v>191</v>
      </c>
      <c r="B192" s="11" t="s">
        <v>451</v>
      </c>
      <c r="C192" s="11">
        <v>707</v>
      </c>
      <c r="D192" s="11" t="s">
        <v>537</v>
      </c>
      <c r="E192" s="11" t="s">
        <v>538</v>
      </c>
      <c r="F192" s="12" t="s">
        <v>147</v>
      </c>
    </row>
    <row r="193" customHeight="1" spans="1:6">
      <c r="A193" s="10">
        <v>192</v>
      </c>
      <c r="B193" s="11" t="s">
        <v>473</v>
      </c>
      <c r="C193" s="11">
        <v>707</v>
      </c>
      <c r="D193" s="11" t="s">
        <v>537</v>
      </c>
      <c r="E193" s="11" t="s">
        <v>538</v>
      </c>
      <c r="F193" s="12" t="s">
        <v>147</v>
      </c>
    </row>
    <row r="194" customHeight="1" spans="1:6">
      <c r="A194" s="10">
        <v>193</v>
      </c>
      <c r="B194" s="11" t="s">
        <v>520</v>
      </c>
      <c r="C194" s="11">
        <v>707</v>
      </c>
      <c r="D194" s="11" t="s">
        <v>537</v>
      </c>
      <c r="E194" s="11" t="s">
        <v>538</v>
      </c>
      <c r="F194" s="12" t="s">
        <v>147</v>
      </c>
    </row>
    <row r="195" customHeight="1" spans="1:6">
      <c r="A195" s="10">
        <v>194</v>
      </c>
      <c r="B195" s="11" t="s">
        <v>234</v>
      </c>
      <c r="C195" s="11">
        <v>708</v>
      </c>
      <c r="D195" s="11" t="s">
        <v>537</v>
      </c>
      <c r="E195" s="11" t="s">
        <v>538</v>
      </c>
      <c r="F195" s="12" t="s">
        <v>147</v>
      </c>
    </row>
    <row r="196" customHeight="1" spans="1:6">
      <c r="A196" s="10">
        <v>195</v>
      </c>
      <c r="B196" s="14" t="s">
        <v>111</v>
      </c>
      <c r="C196" s="15">
        <v>702</v>
      </c>
      <c r="D196" s="11" t="s">
        <v>537</v>
      </c>
      <c r="E196" s="11" t="s">
        <v>538</v>
      </c>
      <c r="F196" s="12" t="s">
        <v>147</v>
      </c>
    </row>
    <row r="197" customHeight="1" spans="1:6">
      <c r="A197" s="10">
        <v>196</v>
      </c>
      <c r="B197" s="14" t="s">
        <v>283</v>
      </c>
      <c r="C197" s="15">
        <v>701</v>
      </c>
      <c r="D197" s="11" t="s">
        <v>537</v>
      </c>
      <c r="E197" s="11" t="s">
        <v>538</v>
      </c>
      <c r="F197" s="12" t="s">
        <v>147</v>
      </c>
    </row>
    <row r="198" customHeight="1" spans="1:6">
      <c r="A198" s="10">
        <v>197</v>
      </c>
      <c r="B198" s="14" t="s">
        <v>497</v>
      </c>
      <c r="C198" s="15">
        <v>702</v>
      </c>
      <c r="D198" s="11" t="s">
        <v>537</v>
      </c>
      <c r="E198" s="11" t="s">
        <v>538</v>
      </c>
      <c r="F198" s="12" t="s">
        <v>147</v>
      </c>
    </row>
    <row r="199" customHeight="1" spans="1:6">
      <c r="A199" s="10">
        <v>198</v>
      </c>
      <c r="B199" s="11" t="s">
        <v>267</v>
      </c>
      <c r="C199" s="11">
        <v>703</v>
      </c>
      <c r="D199" s="11" t="s">
        <v>537</v>
      </c>
      <c r="E199" s="11" t="s">
        <v>538</v>
      </c>
      <c r="F199" s="12" t="s">
        <v>147</v>
      </c>
    </row>
    <row r="200" customHeight="1" spans="1:6">
      <c r="A200" s="10">
        <v>199</v>
      </c>
      <c r="B200" s="11" t="s">
        <v>172</v>
      </c>
      <c r="C200" s="11">
        <v>705</v>
      </c>
      <c r="D200" s="11" t="s">
        <v>537</v>
      </c>
      <c r="E200" s="11" t="s">
        <v>538</v>
      </c>
      <c r="F200" s="12" t="s">
        <v>147</v>
      </c>
    </row>
    <row r="201" customHeight="1" spans="1:6">
      <c r="A201" s="10">
        <v>200</v>
      </c>
      <c r="B201" s="11" t="s">
        <v>204</v>
      </c>
      <c r="C201" s="11">
        <v>707</v>
      </c>
      <c r="D201" s="11" t="s">
        <v>537</v>
      </c>
      <c r="E201" s="11" t="s">
        <v>538</v>
      </c>
      <c r="F201" s="12" t="s">
        <v>147</v>
      </c>
    </row>
    <row r="202" customHeight="1" spans="1:6">
      <c r="A202" s="10">
        <v>201</v>
      </c>
      <c r="B202" s="11" t="s">
        <v>350</v>
      </c>
      <c r="C202" s="11">
        <v>707</v>
      </c>
      <c r="D202" s="11" t="s">
        <v>537</v>
      </c>
      <c r="E202" s="11" t="s">
        <v>538</v>
      </c>
      <c r="F202" s="12" t="s">
        <v>147</v>
      </c>
    </row>
    <row r="203" customHeight="1" spans="1:6">
      <c r="A203" s="10">
        <v>202</v>
      </c>
      <c r="B203" s="11" t="s">
        <v>345</v>
      </c>
      <c r="C203" s="11">
        <v>707</v>
      </c>
      <c r="D203" s="11" t="s">
        <v>537</v>
      </c>
      <c r="E203" s="11" t="s">
        <v>538</v>
      </c>
      <c r="F203" s="12" t="s">
        <v>147</v>
      </c>
    </row>
    <row r="204" customHeight="1" spans="1:6">
      <c r="A204" s="10">
        <v>203</v>
      </c>
      <c r="B204" s="11" t="s">
        <v>336</v>
      </c>
      <c r="C204" s="11">
        <v>710</v>
      </c>
      <c r="D204" s="11" t="s">
        <v>537</v>
      </c>
      <c r="E204" s="11" t="s">
        <v>538</v>
      </c>
      <c r="F204" s="12" t="s">
        <v>147</v>
      </c>
    </row>
    <row r="205" customHeight="1" spans="1:6">
      <c r="A205" s="10">
        <v>204</v>
      </c>
      <c r="B205" s="11" t="s">
        <v>273</v>
      </c>
      <c r="C205" s="11">
        <v>710</v>
      </c>
      <c r="D205" s="11" t="s">
        <v>537</v>
      </c>
      <c r="E205" s="11" t="s">
        <v>538</v>
      </c>
      <c r="F205" s="12" t="s">
        <v>147</v>
      </c>
    </row>
    <row r="206" customHeight="1" spans="1:6">
      <c r="A206" s="10">
        <v>205</v>
      </c>
      <c r="B206" s="11" t="s">
        <v>158</v>
      </c>
      <c r="C206" s="11">
        <v>709</v>
      </c>
      <c r="D206" s="11" t="s">
        <v>537</v>
      </c>
      <c r="E206" s="11" t="s">
        <v>538</v>
      </c>
      <c r="F206" s="12" t="s">
        <v>147</v>
      </c>
    </row>
    <row r="207" customHeight="1" spans="1:6">
      <c r="A207" s="10">
        <v>206</v>
      </c>
      <c r="B207" s="14" t="s">
        <v>80</v>
      </c>
      <c r="C207" s="15">
        <v>702</v>
      </c>
      <c r="D207" s="11" t="s">
        <v>537</v>
      </c>
      <c r="E207" s="11" t="s">
        <v>538</v>
      </c>
      <c r="F207" s="12" t="s">
        <v>147</v>
      </c>
    </row>
    <row r="208" customHeight="1" spans="1:6">
      <c r="A208" s="10">
        <v>207</v>
      </c>
      <c r="B208" s="11" t="s">
        <v>95</v>
      </c>
      <c r="C208" s="11">
        <v>704</v>
      </c>
      <c r="D208" s="11" t="s">
        <v>537</v>
      </c>
      <c r="E208" s="11" t="s">
        <v>538</v>
      </c>
      <c r="F208" s="12" t="s">
        <v>147</v>
      </c>
    </row>
    <row r="209" customHeight="1" spans="1:6">
      <c r="A209" s="10">
        <v>208</v>
      </c>
      <c r="B209" s="11" t="s">
        <v>258</v>
      </c>
      <c r="C209" s="11">
        <v>701</v>
      </c>
      <c r="D209" s="11" t="s">
        <v>537</v>
      </c>
      <c r="E209" s="11" t="s">
        <v>538</v>
      </c>
      <c r="F209" s="12" t="s">
        <v>147</v>
      </c>
    </row>
    <row r="210" customHeight="1" spans="1:6">
      <c r="A210" s="10">
        <v>209</v>
      </c>
      <c r="B210" s="14" t="s">
        <v>291</v>
      </c>
      <c r="C210" s="15">
        <v>703</v>
      </c>
      <c r="D210" s="11" t="s">
        <v>537</v>
      </c>
      <c r="E210" s="11" t="s">
        <v>538</v>
      </c>
      <c r="F210" s="12" t="s">
        <v>147</v>
      </c>
    </row>
    <row r="211" customHeight="1" spans="1:6">
      <c r="A211" s="10">
        <v>210</v>
      </c>
      <c r="B211" s="11" t="s">
        <v>309</v>
      </c>
      <c r="C211" s="11">
        <v>701</v>
      </c>
      <c r="D211" s="11" t="s">
        <v>537</v>
      </c>
      <c r="E211" s="11" t="s">
        <v>538</v>
      </c>
      <c r="F211" s="12" t="s">
        <v>147</v>
      </c>
    </row>
    <row r="212" customHeight="1" spans="1:6">
      <c r="A212" s="10">
        <v>211</v>
      </c>
      <c r="B212" s="14" t="s">
        <v>380</v>
      </c>
      <c r="C212" s="15">
        <v>701</v>
      </c>
      <c r="D212" s="11" t="s">
        <v>537</v>
      </c>
      <c r="E212" s="11" t="s">
        <v>538</v>
      </c>
      <c r="F212" s="12" t="s">
        <v>147</v>
      </c>
    </row>
    <row r="213" customHeight="1" spans="1:6">
      <c r="A213" s="10">
        <v>212</v>
      </c>
      <c r="B213" s="14" t="s">
        <v>256</v>
      </c>
      <c r="C213" s="15">
        <v>702</v>
      </c>
      <c r="D213" s="11" t="s">
        <v>537</v>
      </c>
      <c r="E213" s="11" t="s">
        <v>538</v>
      </c>
      <c r="F213" s="12" t="s">
        <v>147</v>
      </c>
    </row>
    <row r="214" customHeight="1" spans="1:6">
      <c r="A214" s="10">
        <v>213</v>
      </c>
      <c r="B214" s="14" t="s">
        <v>382</v>
      </c>
      <c r="C214" s="15">
        <v>703</v>
      </c>
      <c r="D214" s="11" t="s">
        <v>537</v>
      </c>
      <c r="E214" s="11" t="s">
        <v>538</v>
      </c>
      <c r="F214" s="12" t="s">
        <v>147</v>
      </c>
    </row>
    <row r="215" customHeight="1" spans="1:6">
      <c r="A215" s="10">
        <v>214</v>
      </c>
      <c r="B215" s="11" t="s">
        <v>307</v>
      </c>
      <c r="C215" s="11">
        <v>705</v>
      </c>
      <c r="D215" s="11" t="s">
        <v>537</v>
      </c>
      <c r="E215" s="11" t="s">
        <v>538</v>
      </c>
      <c r="F215" s="12" t="s">
        <v>147</v>
      </c>
    </row>
    <row r="216" customHeight="1" spans="1:6">
      <c r="A216" s="10">
        <v>215</v>
      </c>
      <c r="B216" s="11" t="s">
        <v>297</v>
      </c>
      <c r="C216" s="11">
        <v>707</v>
      </c>
      <c r="D216" s="11" t="s">
        <v>537</v>
      </c>
      <c r="E216" s="11" t="s">
        <v>538</v>
      </c>
      <c r="F216" s="12" t="s">
        <v>147</v>
      </c>
    </row>
    <row r="217" customHeight="1" spans="1:6">
      <c r="A217" s="10">
        <v>216</v>
      </c>
      <c r="B217" s="11" t="s">
        <v>381</v>
      </c>
      <c r="C217" s="11">
        <v>707</v>
      </c>
      <c r="D217" s="11" t="s">
        <v>537</v>
      </c>
      <c r="E217" s="11" t="s">
        <v>538</v>
      </c>
      <c r="F217" s="12" t="s">
        <v>147</v>
      </c>
    </row>
    <row r="218" customHeight="1" spans="1:6">
      <c r="A218" s="10">
        <v>217</v>
      </c>
      <c r="B218" s="11" t="s">
        <v>355</v>
      </c>
      <c r="C218" s="11">
        <v>708</v>
      </c>
      <c r="D218" s="11" t="s">
        <v>537</v>
      </c>
      <c r="E218" s="11" t="s">
        <v>538</v>
      </c>
      <c r="F218" s="12" t="s">
        <v>147</v>
      </c>
    </row>
    <row r="219" customHeight="1" spans="1:6">
      <c r="A219" s="10">
        <v>218</v>
      </c>
      <c r="B219" s="11" t="s">
        <v>27</v>
      </c>
      <c r="C219" s="11">
        <v>708</v>
      </c>
      <c r="D219" s="11" t="s">
        <v>537</v>
      </c>
      <c r="E219" s="11" t="s">
        <v>538</v>
      </c>
      <c r="F219" s="12" t="s">
        <v>147</v>
      </c>
    </row>
    <row r="220" customHeight="1" spans="1:6">
      <c r="A220" s="10">
        <v>219</v>
      </c>
      <c r="B220" s="11" t="s">
        <v>386</v>
      </c>
      <c r="C220" s="11">
        <v>708</v>
      </c>
      <c r="D220" s="11" t="s">
        <v>537</v>
      </c>
      <c r="E220" s="11" t="s">
        <v>538</v>
      </c>
      <c r="F220" s="12" t="s">
        <v>147</v>
      </c>
    </row>
    <row r="221" customHeight="1" spans="1:6">
      <c r="A221" s="10">
        <v>220</v>
      </c>
      <c r="B221" s="11" t="s">
        <v>521</v>
      </c>
      <c r="C221" s="11">
        <v>709</v>
      </c>
      <c r="D221" s="11" t="s">
        <v>537</v>
      </c>
      <c r="E221" s="11" t="s">
        <v>538</v>
      </c>
      <c r="F221" s="12" t="s">
        <v>147</v>
      </c>
    </row>
    <row r="222" customHeight="1" spans="1:6">
      <c r="A222" s="10">
        <v>221</v>
      </c>
      <c r="B222" s="11" t="s">
        <v>294</v>
      </c>
      <c r="C222" s="11">
        <v>710</v>
      </c>
      <c r="D222" s="11" t="s">
        <v>537</v>
      </c>
      <c r="E222" s="11" t="s">
        <v>538</v>
      </c>
      <c r="F222" s="12" t="s">
        <v>147</v>
      </c>
    </row>
    <row r="223" customHeight="1" spans="1:6">
      <c r="A223" s="10">
        <v>222</v>
      </c>
      <c r="B223" s="11" t="s">
        <v>200</v>
      </c>
      <c r="C223" s="11">
        <v>710</v>
      </c>
      <c r="D223" s="11" t="s">
        <v>537</v>
      </c>
      <c r="E223" s="11" t="s">
        <v>538</v>
      </c>
      <c r="F223" s="12" t="s">
        <v>147</v>
      </c>
    </row>
    <row r="224" customHeight="1" spans="1:6">
      <c r="A224" s="10">
        <v>223</v>
      </c>
      <c r="B224" s="14" t="s">
        <v>262</v>
      </c>
      <c r="C224" s="15">
        <v>702</v>
      </c>
      <c r="D224" s="11" t="s">
        <v>537</v>
      </c>
      <c r="E224" s="11" t="s">
        <v>538</v>
      </c>
      <c r="F224" s="12" t="s">
        <v>147</v>
      </c>
    </row>
    <row r="225" customHeight="1" spans="1:6">
      <c r="A225" s="10">
        <v>224</v>
      </c>
      <c r="B225" s="14" t="s">
        <v>236</v>
      </c>
      <c r="C225" s="15">
        <v>702</v>
      </c>
      <c r="D225" s="11" t="s">
        <v>537</v>
      </c>
      <c r="E225" s="11" t="s">
        <v>538</v>
      </c>
      <c r="F225" s="12" t="s">
        <v>147</v>
      </c>
    </row>
    <row r="226" customHeight="1" spans="1:6">
      <c r="A226" s="10">
        <v>225</v>
      </c>
      <c r="B226" s="11" t="s">
        <v>288</v>
      </c>
      <c r="C226" s="11">
        <v>709</v>
      </c>
      <c r="D226" s="11" t="s">
        <v>537</v>
      </c>
      <c r="E226" s="11" t="s">
        <v>538</v>
      </c>
      <c r="F226" s="12" t="s">
        <v>147</v>
      </c>
    </row>
    <row r="227" customHeight="1" spans="1:6">
      <c r="A227" s="10">
        <v>226</v>
      </c>
      <c r="B227" s="14" t="s">
        <v>299</v>
      </c>
      <c r="C227" s="15">
        <v>702</v>
      </c>
      <c r="D227" s="11" t="s">
        <v>537</v>
      </c>
      <c r="E227" s="11" t="s">
        <v>538</v>
      </c>
      <c r="F227" s="12" t="s">
        <v>147</v>
      </c>
    </row>
    <row r="228" customHeight="1" spans="1:6">
      <c r="A228" s="10">
        <v>227</v>
      </c>
      <c r="B228" s="11" t="s">
        <v>238</v>
      </c>
      <c r="C228" s="11">
        <v>703</v>
      </c>
      <c r="D228" s="11" t="s">
        <v>537</v>
      </c>
      <c r="E228" s="11" t="s">
        <v>538</v>
      </c>
      <c r="F228" s="12" t="s">
        <v>147</v>
      </c>
    </row>
    <row r="229" customHeight="1" spans="1:6">
      <c r="A229" s="10">
        <v>228</v>
      </c>
      <c r="B229" s="11" t="s">
        <v>124</v>
      </c>
      <c r="C229" s="11">
        <v>710</v>
      </c>
      <c r="D229" s="11" t="s">
        <v>537</v>
      </c>
      <c r="E229" s="11" t="s">
        <v>538</v>
      </c>
      <c r="F229" s="12" t="s">
        <v>147</v>
      </c>
    </row>
    <row r="230" customHeight="1" spans="1:6">
      <c r="A230" s="10">
        <v>229</v>
      </c>
      <c r="B230" s="14" t="s">
        <v>332</v>
      </c>
      <c r="C230" s="15">
        <v>702</v>
      </c>
      <c r="D230" s="11" t="s">
        <v>537</v>
      </c>
      <c r="E230" s="11" t="s">
        <v>538</v>
      </c>
      <c r="F230" s="12" t="s">
        <v>147</v>
      </c>
    </row>
    <row r="231" customHeight="1" spans="1:6">
      <c r="A231" s="10">
        <v>230</v>
      </c>
      <c r="B231" s="11" t="s">
        <v>302</v>
      </c>
      <c r="C231" s="11">
        <v>709</v>
      </c>
      <c r="D231" s="11" t="s">
        <v>537</v>
      </c>
      <c r="E231" s="11" t="s">
        <v>538</v>
      </c>
      <c r="F231" s="12" t="s">
        <v>147</v>
      </c>
    </row>
    <row r="232" customHeight="1" spans="1:6">
      <c r="A232" s="10">
        <v>231</v>
      </c>
      <c r="B232" s="11" t="s">
        <v>303</v>
      </c>
      <c r="C232" s="11">
        <v>710</v>
      </c>
      <c r="D232" s="11" t="s">
        <v>537</v>
      </c>
      <c r="E232" s="11" t="s">
        <v>538</v>
      </c>
      <c r="F232" s="12" t="s">
        <v>147</v>
      </c>
    </row>
    <row r="233" customHeight="1" spans="1:6">
      <c r="A233" s="10">
        <v>232</v>
      </c>
      <c r="B233" s="11" t="s">
        <v>251</v>
      </c>
      <c r="C233" s="11">
        <v>710</v>
      </c>
      <c r="D233" s="11" t="s">
        <v>537</v>
      </c>
      <c r="E233" s="11" t="s">
        <v>538</v>
      </c>
      <c r="F233" s="12" t="s">
        <v>147</v>
      </c>
    </row>
    <row r="234" customHeight="1" spans="1:6">
      <c r="A234" s="10">
        <v>233</v>
      </c>
      <c r="B234" s="11" t="s">
        <v>222</v>
      </c>
      <c r="C234" s="11">
        <v>710</v>
      </c>
      <c r="D234" s="11" t="s">
        <v>537</v>
      </c>
      <c r="E234" s="11" t="s">
        <v>538</v>
      </c>
      <c r="F234" s="12" t="s">
        <v>147</v>
      </c>
    </row>
    <row r="235" customHeight="1" spans="1:6">
      <c r="A235" s="10">
        <v>234</v>
      </c>
      <c r="B235" s="11" t="s">
        <v>331</v>
      </c>
      <c r="C235" s="11">
        <v>710</v>
      </c>
      <c r="D235" s="11" t="s">
        <v>537</v>
      </c>
      <c r="E235" s="11" t="s">
        <v>538</v>
      </c>
      <c r="F235" s="12" t="s">
        <v>147</v>
      </c>
    </row>
    <row r="236" customHeight="1" spans="1:6">
      <c r="A236" s="10">
        <v>235</v>
      </c>
      <c r="B236" s="14" t="s">
        <v>321</v>
      </c>
      <c r="C236" s="15">
        <v>702</v>
      </c>
      <c r="D236" s="11" t="s">
        <v>537</v>
      </c>
      <c r="E236" s="11" t="s">
        <v>538</v>
      </c>
      <c r="F236" s="12" t="s">
        <v>147</v>
      </c>
    </row>
    <row r="237" customHeight="1" spans="1:6">
      <c r="A237" s="10">
        <v>236</v>
      </c>
      <c r="B237" s="11" t="s">
        <v>305</v>
      </c>
      <c r="C237" s="11">
        <v>708</v>
      </c>
      <c r="D237" s="11" t="s">
        <v>537</v>
      </c>
      <c r="E237" s="11" t="s">
        <v>538</v>
      </c>
      <c r="F237" s="12" t="s">
        <v>147</v>
      </c>
    </row>
    <row r="238" customHeight="1" spans="1:6">
      <c r="A238" s="10">
        <v>237</v>
      </c>
      <c r="B238" s="11" t="s">
        <v>365</v>
      </c>
      <c r="C238" s="11">
        <v>709</v>
      </c>
      <c r="D238" s="11" t="s">
        <v>537</v>
      </c>
      <c r="E238" s="11" t="s">
        <v>538</v>
      </c>
      <c r="F238" s="12" t="s">
        <v>147</v>
      </c>
    </row>
    <row r="239" customHeight="1" spans="1:6">
      <c r="A239" s="10">
        <v>238</v>
      </c>
      <c r="B239" s="11" t="s">
        <v>319</v>
      </c>
      <c r="C239" s="11">
        <v>710</v>
      </c>
      <c r="D239" s="11" t="s">
        <v>537</v>
      </c>
      <c r="E239" s="11" t="s">
        <v>538</v>
      </c>
      <c r="F239" s="12" t="s">
        <v>147</v>
      </c>
    </row>
    <row r="240" customHeight="1" spans="1:6">
      <c r="A240" s="10">
        <v>239</v>
      </c>
      <c r="B240" s="11" t="s">
        <v>511</v>
      </c>
      <c r="C240" s="11">
        <v>706</v>
      </c>
      <c r="D240" s="11" t="s">
        <v>537</v>
      </c>
      <c r="E240" s="11" t="s">
        <v>538</v>
      </c>
      <c r="F240" s="12" t="s">
        <v>147</v>
      </c>
    </row>
    <row r="241" customHeight="1" spans="1:6">
      <c r="A241" s="10">
        <v>240</v>
      </c>
      <c r="B241" s="11" t="s">
        <v>335</v>
      </c>
      <c r="C241" s="11">
        <v>708</v>
      </c>
      <c r="D241" s="11" t="s">
        <v>537</v>
      </c>
      <c r="E241" s="11" t="s">
        <v>538</v>
      </c>
      <c r="F241" s="12" t="s">
        <v>147</v>
      </c>
    </row>
    <row r="242" customHeight="1" spans="1:6">
      <c r="A242" s="10">
        <v>241</v>
      </c>
      <c r="B242" s="11" t="s">
        <v>48</v>
      </c>
      <c r="C242" s="11">
        <v>701</v>
      </c>
      <c r="D242" s="11" t="s">
        <v>537</v>
      </c>
      <c r="E242" s="11" t="s">
        <v>538</v>
      </c>
      <c r="F242" s="12" t="s">
        <v>147</v>
      </c>
    </row>
    <row r="243" customHeight="1" spans="1:6">
      <c r="A243" s="10">
        <v>242</v>
      </c>
      <c r="B243" s="14" t="s">
        <v>255</v>
      </c>
      <c r="C243" s="15">
        <v>703</v>
      </c>
      <c r="D243" s="11" t="s">
        <v>537</v>
      </c>
      <c r="E243" s="11" t="s">
        <v>538</v>
      </c>
      <c r="F243" s="12" t="s">
        <v>147</v>
      </c>
    </row>
    <row r="244" customHeight="1" spans="1:6">
      <c r="A244" s="10">
        <v>243</v>
      </c>
      <c r="B244" s="11" t="s">
        <v>274</v>
      </c>
      <c r="C244" s="11">
        <v>707</v>
      </c>
      <c r="D244" s="11" t="s">
        <v>537</v>
      </c>
      <c r="E244" s="11" t="s">
        <v>538</v>
      </c>
      <c r="F244" s="12" t="s">
        <v>147</v>
      </c>
    </row>
    <row r="245" customHeight="1" spans="1:6">
      <c r="A245" s="10">
        <v>244</v>
      </c>
      <c r="B245" s="11" t="s">
        <v>372</v>
      </c>
      <c r="C245" s="11">
        <v>710</v>
      </c>
      <c r="D245" s="11" t="s">
        <v>537</v>
      </c>
      <c r="E245" s="11" t="s">
        <v>538</v>
      </c>
      <c r="F245" s="12" t="s">
        <v>147</v>
      </c>
    </row>
    <row r="246" customHeight="1" spans="1:6">
      <c r="A246" s="10">
        <v>245</v>
      </c>
      <c r="B246" s="11" t="s">
        <v>180</v>
      </c>
      <c r="C246" s="11">
        <v>703</v>
      </c>
      <c r="D246" s="11" t="s">
        <v>537</v>
      </c>
      <c r="E246" s="11" t="s">
        <v>538</v>
      </c>
      <c r="F246" s="12" t="s">
        <v>147</v>
      </c>
    </row>
    <row r="247" customHeight="1" spans="1:6">
      <c r="A247" s="10">
        <v>246</v>
      </c>
      <c r="B247" s="11" t="s">
        <v>252</v>
      </c>
      <c r="C247" s="11">
        <v>710</v>
      </c>
      <c r="D247" s="11" t="s">
        <v>537</v>
      </c>
      <c r="E247" s="11" t="s">
        <v>538</v>
      </c>
      <c r="F247" s="12" t="s">
        <v>147</v>
      </c>
    </row>
    <row r="248" customHeight="1" spans="1:6">
      <c r="A248" s="10">
        <v>247</v>
      </c>
      <c r="B248" s="11" t="s">
        <v>97</v>
      </c>
      <c r="C248" s="11">
        <v>704</v>
      </c>
      <c r="D248" s="11" t="s">
        <v>537</v>
      </c>
      <c r="E248" s="11" t="s">
        <v>538</v>
      </c>
      <c r="F248" s="12" t="s">
        <v>147</v>
      </c>
    </row>
    <row r="249" customHeight="1" spans="1:6">
      <c r="A249" s="10">
        <v>248</v>
      </c>
      <c r="B249" s="14" t="s">
        <v>480</v>
      </c>
      <c r="C249" s="15">
        <v>702</v>
      </c>
      <c r="D249" s="11" t="s">
        <v>537</v>
      </c>
      <c r="E249" s="11" t="s">
        <v>538</v>
      </c>
      <c r="F249" s="12" t="s">
        <v>147</v>
      </c>
    </row>
    <row r="250" customHeight="1" spans="1:6">
      <c r="A250" s="10">
        <v>249</v>
      </c>
      <c r="B250" s="11" t="s">
        <v>279</v>
      </c>
      <c r="C250" s="11">
        <v>709</v>
      </c>
      <c r="D250" s="11" t="s">
        <v>537</v>
      </c>
      <c r="E250" s="11" t="s">
        <v>538</v>
      </c>
      <c r="F250" s="12" t="s">
        <v>147</v>
      </c>
    </row>
    <row r="251" customHeight="1" spans="1:6">
      <c r="A251" s="10">
        <v>250</v>
      </c>
      <c r="B251" s="11" t="s">
        <v>515</v>
      </c>
      <c r="C251" s="11">
        <v>709</v>
      </c>
      <c r="D251" s="11" t="s">
        <v>537</v>
      </c>
      <c r="E251" s="11" t="s">
        <v>538</v>
      </c>
      <c r="F251" s="12" t="s">
        <v>147</v>
      </c>
    </row>
    <row r="252" customHeight="1" spans="1:6">
      <c r="A252" s="10">
        <v>251</v>
      </c>
      <c r="B252" s="11" t="s">
        <v>392</v>
      </c>
      <c r="C252" s="11">
        <v>710</v>
      </c>
      <c r="D252" s="11" t="s">
        <v>537</v>
      </c>
      <c r="E252" s="11" t="s">
        <v>538</v>
      </c>
      <c r="F252" s="12" t="s">
        <v>147</v>
      </c>
    </row>
    <row r="253" customHeight="1" spans="1:6">
      <c r="A253" s="10">
        <v>252</v>
      </c>
      <c r="B253" s="11" t="s">
        <v>230</v>
      </c>
      <c r="C253" s="11">
        <v>709</v>
      </c>
      <c r="D253" s="11" t="s">
        <v>537</v>
      </c>
      <c r="E253" s="11" t="s">
        <v>538</v>
      </c>
      <c r="F253" s="12" t="s">
        <v>147</v>
      </c>
    </row>
    <row r="254" customHeight="1" spans="2:2">
      <c r="B254" s="8"/>
    </row>
    <row r="255" customHeight="1" spans="2:2">
      <c r="B255" s="8"/>
    </row>
    <row r="256" customHeight="1" spans="2:2">
      <c r="B256" s="8"/>
    </row>
    <row r="257" customHeight="1" spans="2:2">
      <c r="B257" s="8"/>
    </row>
    <row r="258" customHeight="1" spans="2:2">
      <c r="B258" s="8"/>
    </row>
    <row r="259" customHeight="1" spans="2:2">
      <c r="B259" s="8"/>
    </row>
    <row r="260" customHeight="1" spans="2:2">
      <c r="B260" s="8"/>
    </row>
    <row r="261" customHeight="1" spans="2:2">
      <c r="B261" s="8"/>
    </row>
    <row r="262" customHeight="1" spans="2:2">
      <c r="B262" s="8"/>
    </row>
  </sheetData>
  <sheetProtection password="CF7A" sheet="1" objects="1"/>
  <conditionalFormatting sqref="B187:B215">
    <cfRule type="duplicateValues" dxfId="0" priority="4"/>
  </conditionalFormatting>
  <conditionalFormatting sqref="B231:B253">
    <cfRule type="duplicateValues" dxfId="0" priority="3"/>
  </conditionalFormatting>
  <conditionalFormatting sqref="I18:I46">
    <cfRule type="duplicateValues" dxfId="0" priority="2"/>
  </conditionalFormatting>
  <conditionalFormatting sqref="I62:I106">
    <cfRule type="duplicateValues" dxfId="0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C8" sqref="C8"/>
    </sheetView>
  </sheetViews>
  <sheetFormatPr defaultColWidth="9" defaultRowHeight="13.5" outlineLevelCol="2"/>
  <cols>
    <col min="2" max="2" width="12.25" customWidth="1"/>
    <col min="3" max="3" width="72.5" customWidth="1"/>
  </cols>
  <sheetData>
    <row r="1" ht="30.5" customHeight="1" spans="1:3">
      <c r="A1" s="1" t="s">
        <v>542</v>
      </c>
      <c r="B1" s="1"/>
      <c r="C1" s="1"/>
    </row>
    <row r="2" ht="30.5" customHeight="1" spans="1:3">
      <c r="A2" s="2" t="s">
        <v>9</v>
      </c>
      <c r="B2" s="2" t="s">
        <v>537</v>
      </c>
      <c r="C2" s="3" t="s">
        <v>543</v>
      </c>
    </row>
    <row r="3" ht="30.5" customHeight="1" spans="1:3">
      <c r="A3" s="2"/>
      <c r="B3" s="2" t="s">
        <v>544</v>
      </c>
      <c r="C3" s="3" t="s">
        <v>545</v>
      </c>
    </row>
    <row r="4" ht="30.5" customHeight="1" spans="1:3">
      <c r="A4" s="4" t="s">
        <v>388</v>
      </c>
      <c r="B4" s="2" t="s">
        <v>537</v>
      </c>
      <c r="C4" s="3" t="s">
        <v>546</v>
      </c>
    </row>
    <row r="5" ht="30.5" customHeight="1" spans="1:3">
      <c r="A5" s="5"/>
      <c r="B5" s="2" t="s">
        <v>544</v>
      </c>
      <c r="C5" s="3" t="s">
        <v>547</v>
      </c>
    </row>
    <row r="6" ht="30.5" customHeight="1" spans="1:3">
      <c r="A6" s="4" t="s">
        <v>513</v>
      </c>
      <c r="B6" s="2" t="s">
        <v>537</v>
      </c>
      <c r="C6" s="3" t="s">
        <v>548</v>
      </c>
    </row>
    <row r="7" ht="30.5" customHeight="1" spans="1:3">
      <c r="A7" s="5"/>
      <c r="B7" s="2" t="s">
        <v>544</v>
      </c>
      <c r="C7" s="3" t="s">
        <v>549</v>
      </c>
    </row>
    <row r="8" ht="30.5" customHeight="1" spans="1:3">
      <c r="A8" s="4" t="s">
        <v>522</v>
      </c>
      <c r="B8" s="2" t="s">
        <v>537</v>
      </c>
      <c r="C8" s="3" t="s">
        <v>550</v>
      </c>
    </row>
    <row r="9" ht="30.5" customHeight="1" spans="1:3">
      <c r="A9" s="5"/>
      <c r="B9" s="2" t="s">
        <v>544</v>
      </c>
      <c r="C9" s="3" t="s">
        <v>551</v>
      </c>
    </row>
    <row r="10" ht="30.5" customHeight="1" spans="1:3">
      <c r="A10" s="4" t="s">
        <v>552</v>
      </c>
      <c r="B10" s="2" t="s">
        <v>537</v>
      </c>
      <c r="C10" s="3" t="s">
        <v>553</v>
      </c>
    </row>
    <row r="11" ht="30.5" customHeight="1" spans="1:3">
      <c r="A11" s="5"/>
      <c r="B11" s="2" t="s">
        <v>544</v>
      </c>
      <c r="C11" s="3" t="s">
        <v>554</v>
      </c>
    </row>
  </sheetData>
  <sheetProtection password="CF7A" sheet="1" objects="1"/>
  <mergeCells count="6">
    <mergeCell ref="A1:C1"/>
    <mergeCell ref="A2:A3"/>
    <mergeCell ref="A4:A5"/>
    <mergeCell ref="A6:A7"/>
    <mergeCell ref="A8:A9"/>
    <mergeCell ref="A10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7语文</vt:lpstr>
      <vt:lpstr>7数学</vt:lpstr>
      <vt:lpstr>7英语</vt:lpstr>
      <vt:lpstr>7科学</vt:lpstr>
      <vt:lpstr>7社会</vt:lpstr>
      <vt:lpstr>7优秀指导师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HX</cp:lastModifiedBy>
  <dcterms:created xsi:type="dcterms:W3CDTF">2024-05-28T09:51:00Z</dcterms:created>
  <dcterms:modified xsi:type="dcterms:W3CDTF">2024-06-27T07:00:01Z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1AF75301F3D04979B09A358EAA26A875_12</vt:lpwstr>
  </property>
  <property fmtid="{D5CDD505-2E9C-101B-9397-08002B2CF9AE}" pid="3" name="KSOProductBuildVer">
    <vt:lpwstr>2052-11.8.2.8959</vt:lpwstr>
  </property>
</Properties>
</file>